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280" yWindow="20" windowWidth="26640" windowHeight="172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52" i="1" l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118" i="1"/>
  <c r="G1124" i="1"/>
  <c r="G1164" i="1"/>
  <c r="G1208" i="1"/>
  <c r="G1215" i="1"/>
  <c r="G1247" i="1"/>
  <c r="G1270" i="1"/>
  <c r="G1271" i="1"/>
  <c r="G1287" i="1"/>
  <c r="G1296" i="1"/>
  <c r="G1300" i="1"/>
  <c r="G1303" i="1"/>
  <c r="G1051" i="1"/>
  <c r="G1052" i="1"/>
  <c r="G1053" i="1"/>
  <c r="G1218" i="1"/>
  <c r="G1230" i="1"/>
  <c r="G1323" i="1"/>
  <c r="G1357" i="1"/>
  <c r="G1363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1116" i="1"/>
  <c r="G1128" i="1"/>
  <c r="G1148" i="1"/>
  <c r="G1152" i="1"/>
  <c r="G1156" i="1"/>
  <c r="G1179" i="1"/>
  <c r="G1191" i="1"/>
  <c r="G1213" i="1"/>
  <c r="G1221" i="1"/>
  <c r="G1234" i="1"/>
  <c r="G1248" i="1"/>
  <c r="G1251" i="1"/>
  <c r="G1252" i="1"/>
  <c r="G1263" i="1"/>
  <c r="G1337" i="1"/>
  <c r="G1349" i="1"/>
  <c r="G1354" i="1"/>
  <c r="G1356" i="1"/>
  <c r="G1359" i="1"/>
  <c r="G891" i="1"/>
  <c r="G892" i="1"/>
  <c r="G893" i="1"/>
  <c r="G894" i="1"/>
  <c r="G895" i="1"/>
  <c r="G896" i="1"/>
  <c r="G897" i="1"/>
  <c r="G898" i="1"/>
  <c r="G899" i="1"/>
  <c r="G900" i="1"/>
  <c r="G901" i="1"/>
  <c r="G1209" i="1"/>
  <c r="G1220" i="1"/>
  <c r="G1242" i="1"/>
  <c r="G1290" i="1"/>
  <c r="G1305" i="1"/>
  <c r="G1332" i="1"/>
  <c r="G1364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1084" i="1"/>
  <c r="G1135" i="1"/>
  <c r="G1278" i="1"/>
  <c r="G1292" i="1"/>
  <c r="G1326" i="1"/>
  <c r="G1328" i="1"/>
  <c r="G1333" i="1"/>
  <c r="G1339" i="1"/>
  <c r="G1341" i="1"/>
  <c r="G1360" i="1"/>
  <c r="G1369" i="1"/>
  <c r="G1371" i="1"/>
  <c r="G947" i="1"/>
  <c r="G948" i="1"/>
  <c r="G949" i="1"/>
  <c r="G950" i="1"/>
  <c r="G951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1056" i="1"/>
  <c r="G1066" i="1"/>
  <c r="G1069" i="1"/>
  <c r="G1074" i="1"/>
  <c r="G1080" i="1"/>
  <c r="G1083" i="1"/>
  <c r="G1088" i="1"/>
  <c r="G1092" i="1"/>
  <c r="G1094" i="1"/>
  <c r="G1102" i="1"/>
  <c r="G1107" i="1"/>
  <c r="G1108" i="1"/>
  <c r="G1127" i="1"/>
  <c r="G1132" i="1"/>
  <c r="G1134" i="1"/>
  <c r="G1166" i="1"/>
  <c r="G1167" i="1"/>
  <c r="G1197" i="1"/>
  <c r="G1199" i="1"/>
  <c r="G1238" i="1"/>
  <c r="G1245" i="1"/>
  <c r="G1260" i="1"/>
  <c r="G1267" i="1"/>
  <c r="G1275" i="1"/>
  <c r="G1277" i="1"/>
  <c r="G1293" i="1"/>
  <c r="G1294" i="1"/>
  <c r="G1298" i="1"/>
  <c r="G1308" i="1"/>
  <c r="G1310" i="1"/>
  <c r="G1311" i="1"/>
  <c r="G1317" i="1"/>
  <c r="G1338" i="1"/>
  <c r="G1351" i="1"/>
  <c r="G1358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1064" i="1"/>
  <c r="G1078" i="1"/>
  <c r="G1081" i="1"/>
  <c r="G1086" i="1"/>
  <c r="G1111" i="1"/>
  <c r="G1126" i="1"/>
  <c r="G1139" i="1"/>
  <c r="G1142" i="1"/>
  <c r="G1151" i="1"/>
  <c r="G1159" i="1"/>
  <c r="G1169" i="1"/>
  <c r="G1175" i="1"/>
  <c r="G1187" i="1"/>
  <c r="G1194" i="1"/>
  <c r="G1198" i="1"/>
  <c r="G1205" i="1"/>
  <c r="G1206" i="1"/>
  <c r="G1216" i="1"/>
  <c r="G1231" i="1"/>
  <c r="G1236" i="1"/>
  <c r="G1241" i="1"/>
  <c r="G1254" i="1"/>
  <c r="G1269" i="1"/>
  <c r="G1285" i="1"/>
  <c r="G1309" i="1"/>
  <c r="G1313" i="1"/>
  <c r="G1321" i="1"/>
  <c r="G1327" i="1"/>
  <c r="G1329" i="1"/>
  <c r="G1348" i="1"/>
  <c r="G1350" i="1"/>
  <c r="G1353" i="1"/>
  <c r="G1361" i="1"/>
  <c r="G1362" i="1"/>
  <c r="G1368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1060" i="1"/>
  <c r="G1061" i="1"/>
  <c r="G1062" i="1"/>
  <c r="G1067" i="1"/>
  <c r="G1073" i="1"/>
  <c r="G1077" i="1"/>
  <c r="G1087" i="1"/>
  <c r="G1090" i="1"/>
  <c r="G1093" i="1"/>
  <c r="G1103" i="1"/>
  <c r="G1104" i="1"/>
  <c r="G1105" i="1"/>
  <c r="G1109" i="1"/>
  <c r="G1110" i="1"/>
  <c r="G1112" i="1"/>
  <c r="G1123" i="1"/>
  <c r="G1125" i="1"/>
  <c r="G1130" i="1"/>
  <c r="G1137" i="1"/>
  <c r="G1140" i="1"/>
  <c r="G1141" i="1"/>
  <c r="G1150" i="1"/>
  <c r="G1170" i="1"/>
  <c r="G1173" i="1"/>
  <c r="G1174" i="1"/>
  <c r="G1178" i="1"/>
  <c r="G1180" i="1"/>
  <c r="G1182" i="1"/>
  <c r="G1184" i="1"/>
  <c r="G1188" i="1"/>
  <c r="G1190" i="1"/>
  <c r="G1196" i="1"/>
  <c r="G1204" i="1"/>
  <c r="G1210" i="1"/>
  <c r="G1217" i="1"/>
  <c r="G1222" i="1"/>
  <c r="G1232" i="1"/>
  <c r="G1235" i="1"/>
  <c r="G1237" i="1"/>
  <c r="G1239" i="1"/>
  <c r="G1240" i="1"/>
  <c r="G1244" i="1"/>
  <c r="G1246" i="1"/>
  <c r="G1249" i="1"/>
  <c r="G1257" i="1"/>
  <c r="G1258" i="1"/>
  <c r="G1261" i="1"/>
  <c r="G1265" i="1"/>
  <c r="G1272" i="1"/>
  <c r="G1282" i="1"/>
  <c r="G1289" i="1"/>
  <c r="G1291" i="1"/>
  <c r="G1304" i="1"/>
  <c r="G1318" i="1"/>
  <c r="G1324" i="1"/>
  <c r="G1325" i="1"/>
  <c r="G1330" i="1"/>
  <c r="G1342" i="1"/>
  <c r="G1352" i="1"/>
  <c r="G1355" i="1"/>
  <c r="G1373" i="1"/>
  <c r="G1374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1223" i="1"/>
  <c r="G1243" i="1"/>
  <c r="G1274" i="1"/>
  <c r="G1276" i="1"/>
  <c r="G1286" i="1"/>
  <c r="G1312" i="1"/>
  <c r="G1315" i="1"/>
  <c r="G1322" i="1"/>
  <c r="G1344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1072" i="1"/>
  <c r="G1089" i="1"/>
  <c r="G1095" i="1"/>
  <c r="G1096" i="1"/>
  <c r="G1101" i="1"/>
  <c r="G1106" i="1"/>
  <c r="G1113" i="1"/>
  <c r="G1120" i="1"/>
  <c r="G1122" i="1"/>
  <c r="G1133" i="1"/>
  <c r="G1143" i="1"/>
  <c r="G1153" i="1"/>
  <c r="G1155" i="1"/>
  <c r="G1160" i="1"/>
  <c r="G1162" i="1"/>
  <c r="G1168" i="1"/>
  <c r="G1171" i="1"/>
  <c r="G1181" i="1"/>
  <c r="G1185" i="1"/>
  <c r="G1186" i="1"/>
  <c r="G1201" i="1"/>
  <c r="G1214" i="1"/>
  <c r="G1224" i="1"/>
  <c r="G1227" i="1"/>
  <c r="G1233" i="1"/>
  <c r="G1253" i="1"/>
  <c r="G1264" i="1"/>
  <c r="G1268" i="1"/>
  <c r="G1281" i="1"/>
  <c r="G1283" i="1"/>
  <c r="G1288" i="1"/>
  <c r="G1297" i="1"/>
  <c r="G1301" i="1"/>
  <c r="G1335" i="1"/>
  <c r="G1340" i="1"/>
  <c r="G1343" i="1"/>
  <c r="G1347" i="1"/>
  <c r="G1366" i="1"/>
  <c r="G1367" i="1"/>
  <c r="G1372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288" i="1"/>
  <c r="G289" i="1"/>
  <c r="G290" i="1"/>
  <c r="G291" i="1"/>
  <c r="G292" i="1"/>
  <c r="G293" i="1"/>
  <c r="G294" i="1"/>
  <c r="G295" i="1"/>
  <c r="G296" i="1"/>
  <c r="G297" i="1"/>
  <c r="G1057" i="1"/>
  <c r="G1058" i="1"/>
  <c r="G1063" i="1"/>
  <c r="G1065" i="1"/>
  <c r="G1097" i="1"/>
  <c r="G1100" i="1"/>
  <c r="G1115" i="1"/>
  <c r="G1138" i="1"/>
  <c r="G1145" i="1"/>
  <c r="G1149" i="1"/>
  <c r="G1157" i="1"/>
  <c r="G1158" i="1"/>
  <c r="G1165" i="1"/>
  <c r="G1172" i="1"/>
  <c r="G1176" i="1"/>
  <c r="G1177" i="1"/>
  <c r="G1195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1154" i="1"/>
  <c r="G1161" i="1"/>
  <c r="G1163" i="1"/>
  <c r="G1183" i="1"/>
  <c r="G1193" i="1"/>
  <c r="G1202" i="1"/>
  <c r="G1207" i="1"/>
  <c r="G1211" i="1"/>
  <c r="G1212" i="1"/>
  <c r="G1219" i="1"/>
  <c r="G1225" i="1"/>
  <c r="G1256" i="1"/>
  <c r="G1262" i="1"/>
  <c r="G1273" i="1"/>
  <c r="G1284" i="1"/>
  <c r="G1299" i="1"/>
  <c r="G1302" i="1"/>
  <c r="G1306" i="1"/>
  <c r="G1314" i="1"/>
  <c r="G1319" i="1"/>
  <c r="G1365" i="1"/>
  <c r="G1370" i="1"/>
  <c r="G195" i="1"/>
  <c r="G196" i="1"/>
  <c r="G197" i="1"/>
  <c r="G198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054" i="1"/>
  <c r="G1055" i="1"/>
  <c r="G1059" i="1"/>
  <c r="G1070" i="1"/>
  <c r="G1071" i="1"/>
  <c r="G1075" i="1"/>
  <c r="G1082" i="1"/>
  <c r="G1085" i="1"/>
  <c r="G1117" i="1"/>
  <c r="G1119" i="1"/>
  <c r="G1121" i="1"/>
  <c r="G1136" i="1"/>
  <c r="G1144" i="1"/>
  <c r="G1146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93" i="1"/>
  <c r="G94" i="1"/>
  <c r="G95" i="1"/>
  <c r="G96" i="1"/>
  <c r="G97" i="1"/>
  <c r="G98" i="1"/>
  <c r="G1068" i="1"/>
  <c r="G1076" i="1"/>
  <c r="G1079" i="1"/>
  <c r="G1091" i="1"/>
  <c r="G1098" i="1"/>
  <c r="G1099" i="1"/>
  <c r="G1114" i="1"/>
  <c r="G1129" i="1"/>
  <c r="G1131" i="1"/>
  <c r="G1147" i="1"/>
  <c r="G1189" i="1"/>
  <c r="G1192" i="1"/>
  <c r="G1200" i="1"/>
  <c r="G1203" i="1"/>
  <c r="G1226" i="1"/>
  <c r="G1229" i="1"/>
  <c r="G1250" i="1"/>
  <c r="G1255" i="1"/>
  <c r="G1259" i="1"/>
  <c r="G1266" i="1"/>
  <c r="G1279" i="1"/>
  <c r="G1280" i="1"/>
  <c r="G1295" i="1"/>
  <c r="G1307" i="1"/>
  <c r="G1316" i="1"/>
  <c r="G1320" i="1"/>
  <c r="G1331" i="1"/>
  <c r="G1334" i="1"/>
  <c r="G1336" i="1"/>
  <c r="G1345" i="1"/>
  <c r="G1346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G1228" i="1"/>
</calcChain>
</file>

<file path=xl/sharedStrings.xml><?xml version="1.0" encoding="utf-8"?>
<sst xmlns="http://schemas.openxmlformats.org/spreadsheetml/2006/main" count="21" uniqueCount="21">
  <si>
    <t>comment_id</t>
  </si>
  <si>
    <t>number of recommend</t>
  </si>
  <si>
    <t>number of reviews</t>
  </si>
  <si>
    <t>date</t>
  </si>
  <si>
    <t>ratio</t>
  </si>
  <si>
    <t>maximum</t>
    <phoneticPr fontId="1" type="noConversion"/>
  </si>
  <si>
    <t>minimun</t>
    <phoneticPr fontId="1" type="noConversion"/>
  </si>
  <si>
    <t>average</t>
    <phoneticPr fontId="1" type="noConversion"/>
  </si>
  <si>
    <t>total</t>
    <phoneticPr fontId="1" type="noConversion"/>
  </si>
  <si>
    <t>Recommend</t>
    <phoneticPr fontId="1" type="noConversion"/>
  </si>
  <si>
    <t>number</t>
    <phoneticPr fontId="1" type="noConversion"/>
  </si>
  <si>
    <t>Viewer</t>
    <phoneticPr fontId="1" type="noConversion"/>
  </si>
  <si>
    <t>recommend/viewer</t>
    <phoneticPr fontId="1" type="noConversion"/>
  </si>
  <si>
    <t>time</t>
    <phoneticPr fontId="1" type="noConversion"/>
  </si>
  <si>
    <t>view/number of days</t>
    <phoneticPr fontId="1" type="noConversion"/>
  </si>
  <si>
    <t>number of recommend and number of viewer</t>
    <phoneticPr fontId="1" type="noConversion"/>
  </si>
  <si>
    <t>number of recommend and ratio</t>
    <phoneticPr fontId="1" type="noConversion"/>
  </si>
  <si>
    <t>viewer/time</t>
    <phoneticPr fontId="1" type="noConversion"/>
  </si>
  <si>
    <t>number of viewer and ratio</t>
    <phoneticPr fontId="1" type="noConversion"/>
  </si>
  <si>
    <t>number of viewer and days</t>
    <phoneticPr fontId="1" type="noConversion"/>
  </si>
  <si>
    <t>number of recommend and days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</si>
</sst>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d/mm/yy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76" fontId="0" fillId="0" borderId="0" xfId="0" applyNumberFormat="1"/>
    <xf numFmtId="0" fontId="0" fillId="0" borderId="1" xfId="0" applyBorder="1"/>
  </cellXfs>
  <cellStyles count="3">
    <cellStyle name="普通" xfId="0" builtinId="0"/>
    <cellStyle name="访问过的超链接" xfId="2" builtinId="9" hidden="1"/>
    <cellStyle name="超链接" xfId="1" builtinId="8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number of reviews</c:v>
                </c:pt>
              </c:strCache>
            </c:strRef>
          </c:tx>
          <c:spPr>
            <a:ln w="47625">
              <a:noFill/>
            </a:ln>
          </c:spPr>
          <c:dPt>
            <c:idx val="760"/>
            <c:marker>
              <c:spPr>
                <a:solidFill>
                  <a:srgbClr val="C0504D"/>
                </a:solidFill>
              </c:spPr>
            </c:marker>
            <c:bubble3D val="0"/>
          </c:dPt>
          <c:dPt>
            <c:idx val="1191"/>
            <c:marker>
              <c:spPr>
                <a:solidFill>
                  <a:srgbClr val="C0504D"/>
                </a:solidFill>
              </c:spPr>
            </c:marker>
            <c:bubble3D val="0"/>
          </c:dPt>
          <c:dLbls>
            <c:dLbl>
              <c:idx val="76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9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Sheet1!$C$2:$C$1374</c:f>
              <c:numCache>
                <c:formatCode>General</c:formatCode>
                <c:ptCount val="1373"/>
                <c:pt idx="0">
                  <c:v>67.0</c:v>
                </c:pt>
                <c:pt idx="1">
                  <c:v>4099.0</c:v>
                </c:pt>
                <c:pt idx="2">
                  <c:v>1584.0</c:v>
                </c:pt>
                <c:pt idx="3">
                  <c:v>1159.0</c:v>
                </c:pt>
                <c:pt idx="4">
                  <c:v>134.0</c:v>
                </c:pt>
                <c:pt idx="5">
                  <c:v>107.0</c:v>
                </c:pt>
                <c:pt idx="6">
                  <c:v>576.0</c:v>
                </c:pt>
                <c:pt idx="7">
                  <c:v>98.0</c:v>
                </c:pt>
                <c:pt idx="8">
                  <c:v>1528.0</c:v>
                </c:pt>
                <c:pt idx="9">
                  <c:v>2551.0</c:v>
                </c:pt>
                <c:pt idx="10">
                  <c:v>216.0</c:v>
                </c:pt>
                <c:pt idx="11">
                  <c:v>430.0</c:v>
                </c:pt>
                <c:pt idx="12">
                  <c:v>146.0</c:v>
                </c:pt>
                <c:pt idx="13">
                  <c:v>3049.0</c:v>
                </c:pt>
                <c:pt idx="14">
                  <c:v>302.0</c:v>
                </c:pt>
                <c:pt idx="15">
                  <c:v>721.0</c:v>
                </c:pt>
                <c:pt idx="16">
                  <c:v>622.0</c:v>
                </c:pt>
                <c:pt idx="17">
                  <c:v>1407.0</c:v>
                </c:pt>
                <c:pt idx="18">
                  <c:v>5960.0</c:v>
                </c:pt>
                <c:pt idx="19">
                  <c:v>83.0</c:v>
                </c:pt>
                <c:pt idx="20">
                  <c:v>159.0</c:v>
                </c:pt>
                <c:pt idx="21">
                  <c:v>2886.0</c:v>
                </c:pt>
                <c:pt idx="22">
                  <c:v>229.0</c:v>
                </c:pt>
                <c:pt idx="23">
                  <c:v>456.0</c:v>
                </c:pt>
                <c:pt idx="24">
                  <c:v>89.0</c:v>
                </c:pt>
                <c:pt idx="25">
                  <c:v>673.0</c:v>
                </c:pt>
                <c:pt idx="26">
                  <c:v>161.0</c:v>
                </c:pt>
                <c:pt idx="27">
                  <c:v>492.0</c:v>
                </c:pt>
                <c:pt idx="28">
                  <c:v>2774.0</c:v>
                </c:pt>
                <c:pt idx="29">
                  <c:v>573.0</c:v>
                </c:pt>
                <c:pt idx="30">
                  <c:v>95.0</c:v>
                </c:pt>
                <c:pt idx="31">
                  <c:v>2505.0</c:v>
                </c:pt>
                <c:pt idx="32">
                  <c:v>187.0</c:v>
                </c:pt>
                <c:pt idx="33">
                  <c:v>2278.0</c:v>
                </c:pt>
                <c:pt idx="34">
                  <c:v>114.0</c:v>
                </c:pt>
                <c:pt idx="35">
                  <c:v>167.0</c:v>
                </c:pt>
                <c:pt idx="36">
                  <c:v>602.0</c:v>
                </c:pt>
                <c:pt idx="37">
                  <c:v>1659.0</c:v>
                </c:pt>
                <c:pt idx="38">
                  <c:v>113.0</c:v>
                </c:pt>
                <c:pt idx="39">
                  <c:v>783.0</c:v>
                </c:pt>
                <c:pt idx="40">
                  <c:v>689.0</c:v>
                </c:pt>
                <c:pt idx="41">
                  <c:v>186.0</c:v>
                </c:pt>
                <c:pt idx="42">
                  <c:v>159.0</c:v>
                </c:pt>
                <c:pt idx="43">
                  <c:v>921.0</c:v>
                </c:pt>
                <c:pt idx="44">
                  <c:v>187.0</c:v>
                </c:pt>
                <c:pt idx="45">
                  <c:v>597.0</c:v>
                </c:pt>
                <c:pt idx="46">
                  <c:v>387.0</c:v>
                </c:pt>
                <c:pt idx="47">
                  <c:v>215.0</c:v>
                </c:pt>
                <c:pt idx="48">
                  <c:v>5044.0</c:v>
                </c:pt>
                <c:pt idx="49">
                  <c:v>284.0</c:v>
                </c:pt>
                <c:pt idx="50">
                  <c:v>3520.0</c:v>
                </c:pt>
                <c:pt idx="51">
                  <c:v>1282.0</c:v>
                </c:pt>
                <c:pt idx="52">
                  <c:v>153.0</c:v>
                </c:pt>
                <c:pt idx="53">
                  <c:v>892.0</c:v>
                </c:pt>
                <c:pt idx="54">
                  <c:v>532.0</c:v>
                </c:pt>
                <c:pt idx="55">
                  <c:v>1999.0</c:v>
                </c:pt>
                <c:pt idx="56">
                  <c:v>126.0</c:v>
                </c:pt>
                <c:pt idx="57">
                  <c:v>668.0</c:v>
                </c:pt>
                <c:pt idx="58">
                  <c:v>1635.0</c:v>
                </c:pt>
                <c:pt idx="59">
                  <c:v>1322.0</c:v>
                </c:pt>
                <c:pt idx="60">
                  <c:v>291.0</c:v>
                </c:pt>
                <c:pt idx="61">
                  <c:v>315.0</c:v>
                </c:pt>
                <c:pt idx="62">
                  <c:v>157.0</c:v>
                </c:pt>
                <c:pt idx="63">
                  <c:v>586.0</c:v>
                </c:pt>
                <c:pt idx="64">
                  <c:v>496.0</c:v>
                </c:pt>
                <c:pt idx="65">
                  <c:v>164.0</c:v>
                </c:pt>
                <c:pt idx="66">
                  <c:v>293.0</c:v>
                </c:pt>
                <c:pt idx="67">
                  <c:v>132.0</c:v>
                </c:pt>
                <c:pt idx="68">
                  <c:v>3255.0</c:v>
                </c:pt>
                <c:pt idx="69">
                  <c:v>1201.0</c:v>
                </c:pt>
                <c:pt idx="70">
                  <c:v>607.0</c:v>
                </c:pt>
                <c:pt idx="71">
                  <c:v>631.0</c:v>
                </c:pt>
                <c:pt idx="72">
                  <c:v>737.0</c:v>
                </c:pt>
                <c:pt idx="73">
                  <c:v>255.0</c:v>
                </c:pt>
                <c:pt idx="74">
                  <c:v>374.0</c:v>
                </c:pt>
                <c:pt idx="75">
                  <c:v>140.0</c:v>
                </c:pt>
                <c:pt idx="76">
                  <c:v>1328.0</c:v>
                </c:pt>
                <c:pt idx="77">
                  <c:v>622.0</c:v>
                </c:pt>
                <c:pt idx="78">
                  <c:v>108.0</c:v>
                </c:pt>
                <c:pt idx="79">
                  <c:v>478.0</c:v>
                </c:pt>
                <c:pt idx="80">
                  <c:v>2849.0</c:v>
                </c:pt>
                <c:pt idx="81">
                  <c:v>787.0</c:v>
                </c:pt>
                <c:pt idx="82">
                  <c:v>462.0</c:v>
                </c:pt>
                <c:pt idx="83">
                  <c:v>1102.0</c:v>
                </c:pt>
                <c:pt idx="84">
                  <c:v>566.0</c:v>
                </c:pt>
                <c:pt idx="85">
                  <c:v>306.0</c:v>
                </c:pt>
                <c:pt idx="86">
                  <c:v>439.0</c:v>
                </c:pt>
                <c:pt idx="87">
                  <c:v>452.0</c:v>
                </c:pt>
                <c:pt idx="88">
                  <c:v>581.0</c:v>
                </c:pt>
                <c:pt idx="89">
                  <c:v>391.0</c:v>
                </c:pt>
                <c:pt idx="90">
                  <c:v>1472.0</c:v>
                </c:pt>
                <c:pt idx="91">
                  <c:v>1418.0</c:v>
                </c:pt>
                <c:pt idx="92">
                  <c:v>378.0</c:v>
                </c:pt>
                <c:pt idx="93">
                  <c:v>1708.0</c:v>
                </c:pt>
                <c:pt idx="94">
                  <c:v>489.0</c:v>
                </c:pt>
                <c:pt idx="95">
                  <c:v>450.0</c:v>
                </c:pt>
                <c:pt idx="96">
                  <c:v>1078.0</c:v>
                </c:pt>
                <c:pt idx="97">
                  <c:v>435.0</c:v>
                </c:pt>
                <c:pt idx="98">
                  <c:v>3686.0</c:v>
                </c:pt>
                <c:pt idx="99">
                  <c:v>721.0</c:v>
                </c:pt>
                <c:pt idx="100">
                  <c:v>1742.0</c:v>
                </c:pt>
                <c:pt idx="101">
                  <c:v>1620.0</c:v>
                </c:pt>
                <c:pt idx="102">
                  <c:v>1313.0</c:v>
                </c:pt>
                <c:pt idx="103">
                  <c:v>1304.0</c:v>
                </c:pt>
                <c:pt idx="104">
                  <c:v>582.0</c:v>
                </c:pt>
                <c:pt idx="105">
                  <c:v>2879.0</c:v>
                </c:pt>
                <c:pt idx="106">
                  <c:v>1384.0</c:v>
                </c:pt>
                <c:pt idx="107">
                  <c:v>1899.0</c:v>
                </c:pt>
                <c:pt idx="108">
                  <c:v>1553.0</c:v>
                </c:pt>
                <c:pt idx="109">
                  <c:v>555.0</c:v>
                </c:pt>
                <c:pt idx="110">
                  <c:v>563.0</c:v>
                </c:pt>
                <c:pt idx="111">
                  <c:v>541.0</c:v>
                </c:pt>
                <c:pt idx="112">
                  <c:v>1895.0</c:v>
                </c:pt>
                <c:pt idx="113">
                  <c:v>967.0</c:v>
                </c:pt>
                <c:pt idx="114">
                  <c:v>1436.0</c:v>
                </c:pt>
                <c:pt idx="115">
                  <c:v>1708.0</c:v>
                </c:pt>
                <c:pt idx="116">
                  <c:v>555.0</c:v>
                </c:pt>
                <c:pt idx="117">
                  <c:v>436.0</c:v>
                </c:pt>
                <c:pt idx="118">
                  <c:v>903.0</c:v>
                </c:pt>
                <c:pt idx="119">
                  <c:v>1629.0</c:v>
                </c:pt>
                <c:pt idx="120">
                  <c:v>327.0</c:v>
                </c:pt>
                <c:pt idx="121">
                  <c:v>539.0</c:v>
                </c:pt>
                <c:pt idx="122">
                  <c:v>793.0</c:v>
                </c:pt>
                <c:pt idx="123">
                  <c:v>945.0</c:v>
                </c:pt>
                <c:pt idx="124">
                  <c:v>458.0</c:v>
                </c:pt>
                <c:pt idx="125">
                  <c:v>851.0</c:v>
                </c:pt>
                <c:pt idx="126">
                  <c:v>803.0</c:v>
                </c:pt>
                <c:pt idx="127">
                  <c:v>1141.0</c:v>
                </c:pt>
                <c:pt idx="128">
                  <c:v>4.0</c:v>
                </c:pt>
                <c:pt idx="129">
                  <c:v>3588.0</c:v>
                </c:pt>
                <c:pt idx="130">
                  <c:v>325.0</c:v>
                </c:pt>
                <c:pt idx="131">
                  <c:v>644.0</c:v>
                </c:pt>
                <c:pt idx="132">
                  <c:v>518.0</c:v>
                </c:pt>
                <c:pt idx="133">
                  <c:v>4277.0</c:v>
                </c:pt>
                <c:pt idx="134">
                  <c:v>924.0</c:v>
                </c:pt>
                <c:pt idx="135">
                  <c:v>1233.0</c:v>
                </c:pt>
                <c:pt idx="136">
                  <c:v>6881.0</c:v>
                </c:pt>
                <c:pt idx="137">
                  <c:v>390.0</c:v>
                </c:pt>
                <c:pt idx="138">
                  <c:v>1177.0</c:v>
                </c:pt>
                <c:pt idx="139">
                  <c:v>395.0</c:v>
                </c:pt>
                <c:pt idx="140">
                  <c:v>772.0</c:v>
                </c:pt>
                <c:pt idx="141">
                  <c:v>349.0</c:v>
                </c:pt>
                <c:pt idx="142">
                  <c:v>1005.0</c:v>
                </c:pt>
                <c:pt idx="143">
                  <c:v>427.0</c:v>
                </c:pt>
                <c:pt idx="144">
                  <c:v>1384.0</c:v>
                </c:pt>
                <c:pt idx="145">
                  <c:v>698.0</c:v>
                </c:pt>
                <c:pt idx="146">
                  <c:v>662.0</c:v>
                </c:pt>
                <c:pt idx="147">
                  <c:v>703.0</c:v>
                </c:pt>
                <c:pt idx="148">
                  <c:v>661.0</c:v>
                </c:pt>
                <c:pt idx="149">
                  <c:v>1156.0</c:v>
                </c:pt>
                <c:pt idx="150">
                  <c:v>448.0</c:v>
                </c:pt>
                <c:pt idx="151">
                  <c:v>420.0</c:v>
                </c:pt>
                <c:pt idx="152">
                  <c:v>2351.0</c:v>
                </c:pt>
                <c:pt idx="153">
                  <c:v>417.0</c:v>
                </c:pt>
                <c:pt idx="154">
                  <c:v>3131.0</c:v>
                </c:pt>
                <c:pt idx="155">
                  <c:v>492.0</c:v>
                </c:pt>
                <c:pt idx="156">
                  <c:v>462.0</c:v>
                </c:pt>
                <c:pt idx="157">
                  <c:v>619.0</c:v>
                </c:pt>
                <c:pt idx="158">
                  <c:v>548.0</c:v>
                </c:pt>
                <c:pt idx="159">
                  <c:v>587.0</c:v>
                </c:pt>
                <c:pt idx="160">
                  <c:v>1198.0</c:v>
                </c:pt>
                <c:pt idx="161">
                  <c:v>538.0</c:v>
                </c:pt>
                <c:pt idx="162">
                  <c:v>1879.0</c:v>
                </c:pt>
                <c:pt idx="163">
                  <c:v>1831.0</c:v>
                </c:pt>
                <c:pt idx="164">
                  <c:v>1515.0</c:v>
                </c:pt>
                <c:pt idx="165">
                  <c:v>2144.0</c:v>
                </c:pt>
                <c:pt idx="166">
                  <c:v>2155.0</c:v>
                </c:pt>
                <c:pt idx="167">
                  <c:v>1585.0</c:v>
                </c:pt>
                <c:pt idx="168">
                  <c:v>1093.0</c:v>
                </c:pt>
                <c:pt idx="169">
                  <c:v>959.0</c:v>
                </c:pt>
                <c:pt idx="170">
                  <c:v>809.0</c:v>
                </c:pt>
                <c:pt idx="171">
                  <c:v>604.0</c:v>
                </c:pt>
                <c:pt idx="172">
                  <c:v>1173.0</c:v>
                </c:pt>
                <c:pt idx="173">
                  <c:v>3217.0</c:v>
                </c:pt>
                <c:pt idx="174">
                  <c:v>523.0</c:v>
                </c:pt>
                <c:pt idx="175">
                  <c:v>775.0</c:v>
                </c:pt>
                <c:pt idx="176">
                  <c:v>158.0</c:v>
                </c:pt>
                <c:pt idx="177">
                  <c:v>183.0</c:v>
                </c:pt>
                <c:pt idx="178">
                  <c:v>6448.0</c:v>
                </c:pt>
                <c:pt idx="179">
                  <c:v>117.0</c:v>
                </c:pt>
                <c:pt idx="180">
                  <c:v>591.0</c:v>
                </c:pt>
                <c:pt idx="181">
                  <c:v>534.0</c:v>
                </c:pt>
                <c:pt idx="182">
                  <c:v>926.0</c:v>
                </c:pt>
                <c:pt idx="183">
                  <c:v>941.0</c:v>
                </c:pt>
                <c:pt idx="184">
                  <c:v>8740.0</c:v>
                </c:pt>
                <c:pt idx="185">
                  <c:v>172.0</c:v>
                </c:pt>
                <c:pt idx="186">
                  <c:v>174.0</c:v>
                </c:pt>
                <c:pt idx="187">
                  <c:v>2107.0</c:v>
                </c:pt>
                <c:pt idx="188">
                  <c:v>102.0</c:v>
                </c:pt>
                <c:pt idx="189">
                  <c:v>2641.0</c:v>
                </c:pt>
                <c:pt idx="190">
                  <c:v>337.0</c:v>
                </c:pt>
                <c:pt idx="191">
                  <c:v>109.0</c:v>
                </c:pt>
                <c:pt idx="192">
                  <c:v>123.0</c:v>
                </c:pt>
                <c:pt idx="193">
                  <c:v>551.0</c:v>
                </c:pt>
                <c:pt idx="194">
                  <c:v>95.0</c:v>
                </c:pt>
                <c:pt idx="195">
                  <c:v>210.0</c:v>
                </c:pt>
                <c:pt idx="196">
                  <c:v>202.0</c:v>
                </c:pt>
                <c:pt idx="197">
                  <c:v>744.0</c:v>
                </c:pt>
                <c:pt idx="198">
                  <c:v>469.0</c:v>
                </c:pt>
                <c:pt idx="199">
                  <c:v>1245.0</c:v>
                </c:pt>
                <c:pt idx="200">
                  <c:v>488.0</c:v>
                </c:pt>
                <c:pt idx="201">
                  <c:v>104.0</c:v>
                </c:pt>
                <c:pt idx="202">
                  <c:v>173.0</c:v>
                </c:pt>
                <c:pt idx="203">
                  <c:v>618.0</c:v>
                </c:pt>
                <c:pt idx="204">
                  <c:v>814.0</c:v>
                </c:pt>
                <c:pt idx="205">
                  <c:v>2673.0</c:v>
                </c:pt>
                <c:pt idx="206">
                  <c:v>509.0</c:v>
                </c:pt>
                <c:pt idx="207">
                  <c:v>1170.0</c:v>
                </c:pt>
                <c:pt idx="208">
                  <c:v>318.0</c:v>
                </c:pt>
                <c:pt idx="209">
                  <c:v>928.0</c:v>
                </c:pt>
                <c:pt idx="210">
                  <c:v>846.0</c:v>
                </c:pt>
                <c:pt idx="211">
                  <c:v>2484.0</c:v>
                </c:pt>
                <c:pt idx="212">
                  <c:v>738.0</c:v>
                </c:pt>
                <c:pt idx="213">
                  <c:v>248.0</c:v>
                </c:pt>
                <c:pt idx="214">
                  <c:v>1120.0</c:v>
                </c:pt>
                <c:pt idx="215">
                  <c:v>172.0</c:v>
                </c:pt>
                <c:pt idx="216">
                  <c:v>489.0</c:v>
                </c:pt>
                <c:pt idx="217">
                  <c:v>205.0</c:v>
                </c:pt>
                <c:pt idx="218">
                  <c:v>699.0</c:v>
                </c:pt>
                <c:pt idx="219">
                  <c:v>700.0</c:v>
                </c:pt>
                <c:pt idx="220">
                  <c:v>670.0</c:v>
                </c:pt>
                <c:pt idx="221">
                  <c:v>2799.0</c:v>
                </c:pt>
                <c:pt idx="222">
                  <c:v>1572.0</c:v>
                </c:pt>
                <c:pt idx="223">
                  <c:v>2050.0</c:v>
                </c:pt>
                <c:pt idx="224">
                  <c:v>1172.0</c:v>
                </c:pt>
                <c:pt idx="225">
                  <c:v>900.0</c:v>
                </c:pt>
                <c:pt idx="226">
                  <c:v>497.0</c:v>
                </c:pt>
                <c:pt idx="227">
                  <c:v>800.0</c:v>
                </c:pt>
                <c:pt idx="228">
                  <c:v>315.0</c:v>
                </c:pt>
                <c:pt idx="229">
                  <c:v>245.0</c:v>
                </c:pt>
                <c:pt idx="230">
                  <c:v>386.0</c:v>
                </c:pt>
                <c:pt idx="231">
                  <c:v>189.0</c:v>
                </c:pt>
                <c:pt idx="232">
                  <c:v>448.0</c:v>
                </c:pt>
                <c:pt idx="233">
                  <c:v>1234.0</c:v>
                </c:pt>
                <c:pt idx="234">
                  <c:v>431.0</c:v>
                </c:pt>
                <c:pt idx="235">
                  <c:v>684.0</c:v>
                </c:pt>
                <c:pt idx="236">
                  <c:v>224.0</c:v>
                </c:pt>
                <c:pt idx="237">
                  <c:v>1204.0</c:v>
                </c:pt>
                <c:pt idx="238">
                  <c:v>569.0</c:v>
                </c:pt>
                <c:pt idx="239">
                  <c:v>2254.0</c:v>
                </c:pt>
                <c:pt idx="240">
                  <c:v>155.0</c:v>
                </c:pt>
                <c:pt idx="241">
                  <c:v>1995.0</c:v>
                </c:pt>
                <c:pt idx="242">
                  <c:v>287.0</c:v>
                </c:pt>
                <c:pt idx="243">
                  <c:v>570.0</c:v>
                </c:pt>
                <c:pt idx="244">
                  <c:v>273.0</c:v>
                </c:pt>
                <c:pt idx="245">
                  <c:v>325.0</c:v>
                </c:pt>
                <c:pt idx="246">
                  <c:v>488.0</c:v>
                </c:pt>
                <c:pt idx="247">
                  <c:v>2610.0</c:v>
                </c:pt>
                <c:pt idx="248">
                  <c:v>1310.0</c:v>
                </c:pt>
                <c:pt idx="249">
                  <c:v>246.0</c:v>
                </c:pt>
                <c:pt idx="250">
                  <c:v>3429.0</c:v>
                </c:pt>
                <c:pt idx="251">
                  <c:v>468.0</c:v>
                </c:pt>
                <c:pt idx="252">
                  <c:v>153.0</c:v>
                </c:pt>
                <c:pt idx="253">
                  <c:v>1572.0</c:v>
                </c:pt>
                <c:pt idx="254">
                  <c:v>2440.0</c:v>
                </c:pt>
                <c:pt idx="255">
                  <c:v>1123.0</c:v>
                </c:pt>
                <c:pt idx="256">
                  <c:v>165.0</c:v>
                </c:pt>
                <c:pt idx="257">
                  <c:v>532.0</c:v>
                </c:pt>
                <c:pt idx="258">
                  <c:v>845.0</c:v>
                </c:pt>
                <c:pt idx="259">
                  <c:v>1509.0</c:v>
                </c:pt>
                <c:pt idx="260">
                  <c:v>2497.0</c:v>
                </c:pt>
                <c:pt idx="261">
                  <c:v>347.0</c:v>
                </c:pt>
                <c:pt idx="262">
                  <c:v>163.0</c:v>
                </c:pt>
                <c:pt idx="263">
                  <c:v>1950.0</c:v>
                </c:pt>
                <c:pt idx="264">
                  <c:v>240.0</c:v>
                </c:pt>
                <c:pt idx="265">
                  <c:v>192.0</c:v>
                </c:pt>
                <c:pt idx="266">
                  <c:v>577.0</c:v>
                </c:pt>
                <c:pt idx="267">
                  <c:v>196.0</c:v>
                </c:pt>
                <c:pt idx="268">
                  <c:v>245.0</c:v>
                </c:pt>
                <c:pt idx="269">
                  <c:v>3300.0</c:v>
                </c:pt>
                <c:pt idx="270">
                  <c:v>440.0</c:v>
                </c:pt>
                <c:pt idx="271">
                  <c:v>5242.0</c:v>
                </c:pt>
                <c:pt idx="272">
                  <c:v>542.0</c:v>
                </c:pt>
                <c:pt idx="273">
                  <c:v>1367.0</c:v>
                </c:pt>
                <c:pt idx="274">
                  <c:v>672.0</c:v>
                </c:pt>
                <c:pt idx="275">
                  <c:v>922.0</c:v>
                </c:pt>
                <c:pt idx="276">
                  <c:v>307.0</c:v>
                </c:pt>
                <c:pt idx="277">
                  <c:v>431.0</c:v>
                </c:pt>
                <c:pt idx="278">
                  <c:v>581.0</c:v>
                </c:pt>
                <c:pt idx="279">
                  <c:v>713.0</c:v>
                </c:pt>
                <c:pt idx="280">
                  <c:v>920.0</c:v>
                </c:pt>
                <c:pt idx="281">
                  <c:v>289.0</c:v>
                </c:pt>
                <c:pt idx="282">
                  <c:v>3421.0</c:v>
                </c:pt>
                <c:pt idx="283">
                  <c:v>194.0</c:v>
                </c:pt>
                <c:pt idx="284">
                  <c:v>360.0</c:v>
                </c:pt>
                <c:pt idx="285">
                  <c:v>518.0</c:v>
                </c:pt>
                <c:pt idx="286">
                  <c:v>261.0</c:v>
                </c:pt>
                <c:pt idx="287">
                  <c:v>388.0</c:v>
                </c:pt>
                <c:pt idx="288">
                  <c:v>192.0</c:v>
                </c:pt>
                <c:pt idx="289">
                  <c:v>291.0</c:v>
                </c:pt>
                <c:pt idx="290">
                  <c:v>1087.0</c:v>
                </c:pt>
                <c:pt idx="291">
                  <c:v>2462.0</c:v>
                </c:pt>
                <c:pt idx="292">
                  <c:v>1807.0</c:v>
                </c:pt>
                <c:pt idx="293">
                  <c:v>247.0</c:v>
                </c:pt>
                <c:pt idx="294">
                  <c:v>288.0</c:v>
                </c:pt>
                <c:pt idx="295">
                  <c:v>1356.0</c:v>
                </c:pt>
                <c:pt idx="296">
                  <c:v>3.0</c:v>
                </c:pt>
                <c:pt idx="297">
                  <c:v>1501.0</c:v>
                </c:pt>
                <c:pt idx="298">
                  <c:v>507.0</c:v>
                </c:pt>
                <c:pt idx="299">
                  <c:v>254.0</c:v>
                </c:pt>
                <c:pt idx="300">
                  <c:v>433.0</c:v>
                </c:pt>
                <c:pt idx="301">
                  <c:v>541.0</c:v>
                </c:pt>
                <c:pt idx="302">
                  <c:v>2298.0</c:v>
                </c:pt>
                <c:pt idx="303">
                  <c:v>663.0</c:v>
                </c:pt>
                <c:pt idx="304">
                  <c:v>400.0</c:v>
                </c:pt>
                <c:pt idx="305">
                  <c:v>9.0</c:v>
                </c:pt>
                <c:pt idx="306">
                  <c:v>3031.0</c:v>
                </c:pt>
                <c:pt idx="307">
                  <c:v>1986.0</c:v>
                </c:pt>
                <c:pt idx="308">
                  <c:v>2376.0</c:v>
                </c:pt>
                <c:pt idx="309">
                  <c:v>211.0</c:v>
                </c:pt>
                <c:pt idx="310">
                  <c:v>588.0</c:v>
                </c:pt>
                <c:pt idx="311">
                  <c:v>395.0</c:v>
                </c:pt>
                <c:pt idx="312">
                  <c:v>1009.0</c:v>
                </c:pt>
                <c:pt idx="313">
                  <c:v>246.0</c:v>
                </c:pt>
                <c:pt idx="314">
                  <c:v>1016.0</c:v>
                </c:pt>
                <c:pt idx="315">
                  <c:v>410.0</c:v>
                </c:pt>
                <c:pt idx="316">
                  <c:v>363.0</c:v>
                </c:pt>
                <c:pt idx="317">
                  <c:v>454.0</c:v>
                </c:pt>
                <c:pt idx="318">
                  <c:v>808.0</c:v>
                </c:pt>
                <c:pt idx="319">
                  <c:v>493.0</c:v>
                </c:pt>
                <c:pt idx="320">
                  <c:v>268.0</c:v>
                </c:pt>
                <c:pt idx="321">
                  <c:v>1855.0</c:v>
                </c:pt>
                <c:pt idx="322">
                  <c:v>213.0</c:v>
                </c:pt>
                <c:pt idx="323">
                  <c:v>295.0</c:v>
                </c:pt>
                <c:pt idx="324">
                  <c:v>294.0</c:v>
                </c:pt>
                <c:pt idx="325">
                  <c:v>325.0</c:v>
                </c:pt>
                <c:pt idx="326">
                  <c:v>218.0</c:v>
                </c:pt>
                <c:pt idx="327">
                  <c:v>722.0</c:v>
                </c:pt>
                <c:pt idx="328">
                  <c:v>6.0</c:v>
                </c:pt>
                <c:pt idx="329">
                  <c:v>216.0</c:v>
                </c:pt>
                <c:pt idx="330">
                  <c:v>352.0</c:v>
                </c:pt>
                <c:pt idx="331">
                  <c:v>658.0</c:v>
                </c:pt>
                <c:pt idx="332">
                  <c:v>564.0</c:v>
                </c:pt>
                <c:pt idx="333">
                  <c:v>663.0</c:v>
                </c:pt>
                <c:pt idx="334">
                  <c:v>290.0</c:v>
                </c:pt>
                <c:pt idx="335">
                  <c:v>348.0</c:v>
                </c:pt>
                <c:pt idx="336">
                  <c:v>332.0</c:v>
                </c:pt>
                <c:pt idx="337">
                  <c:v>933.0</c:v>
                </c:pt>
                <c:pt idx="338">
                  <c:v>1231.0</c:v>
                </c:pt>
                <c:pt idx="339">
                  <c:v>303.0</c:v>
                </c:pt>
                <c:pt idx="340">
                  <c:v>259.0</c:v>
                </c:pt>
                <c:pt idx="341">
                  <c:v>1884.0</c:v>
                </c:pt>
                <c:pt idx="342">
                  <c:v>1031.0</c:v>
                </c:pt>
                <c:pt idx="343">
                  <c:v>207.0</c:v>
                </c:pt>
                <c:pt idx="344">
                  <c:v>340.0</c:v>
                </c:pt>
                <c:pt idx="345">
                  <c:v>418.0</c:v>
                </c:pt>
                <c:pt idx="346">
                  <c:v>1547.0</c:v>
                </c:pt>
                <c:pt idx="347">
                  <c:v>217.0</c:v>
                </c:pt>
                <c:pt idx="348">
                  <c:v>1147.0</c:v>
                </c:pt>
                <c:pt idx="349">
                  <c:v>399.0</c:v>
                </c:pt>
                <c:pt idx="350">
                  <c:v>347.0</c:v>
                </c:pt>
                <c:pt idx="351">
                  <c:v>264.0</c:v>
                </c:pt>
                <c:pt idx="352">
                  <c:v>250.0</c:v>
                </c:pt>
                <c:pt idx="353">
                  <c:v>366.0</c:v>
                </c:pt>
                <c:pt idx="354">
                  <c:v>1725.0</c:v>
                </c:pt>
                <c:pt idx="355">
                  <c:v>748.0</c:v>
                </c:pt>
                <c:pt idx="356">
                  <c:v>606.0</c:v>
                </c:pt>
                <c:pt idx="357">
                  <c:v>382.0</c:v>
                </c:pt>
                <c:pt idx="358">
                  <c:v>2914.0</c:v>
                </c:pt>
                <c:pt idx="359">
                  <c:v>3387.0</c:v>
                </c:pt>
                <c:pt idx="360">
                  <c:v>225.0</c:v>
                </c:pt>
                <c:pt idx="361">
                  <c:v>1567.0</c:v>
                </c:pt>
                <c:pt idx="362">
                  <c:v>627.0</c:v>
                </c:pt>
                <c:pt idx="363">
                  <c:v>275.0</c:v>
                </c:pt>
                <c:pt idx="364">
                  <c:v>490.0</c:v>
                </c:pt>
                <c:pt idx="365">
                  <c:v>687.0</c:v>
                </c:pt>
                <c:pt idx="366">
                  <c:v>2253.0</c:v>
                </c:pt>
                <c:pt idx="367">
                  <c:v>576.0</c:v>
                </c:pt>
                <c:pt idx="368">
                  <c:v>636.0</c:v>
                </c:pt>
                <c:pt idx="369">
                  <c:v>282.0</c:v>
                </c:pt>
                <c:pt idx="370">
                  <c:v>288.0</c:v>
                </c:pt>
                <c:pt idx="371">
                  <c:v>404.0</c:v>
                </c:pt>
                <c:pt idx="372">
                  <c:v>427.0</c:v>
                </c:pt>
                <c:pt idx="373">
                  <c:v>514.0</c:v>
                </c:pt>
                <c:pt idx="374">
                  <c:v>403.0</c:v>
                </c:pt>
                <c:pt idx="375">
                  <c:v>1306.0</c:v>
                </c:pt>
                <c:pt idx="376">
                  <c:v>475.0</c:v>
                </c:pt>
                <c:pt idx="377">
                  <c:v>780.0</c:v>
                </c:pt>
                <c:pt idx="378">
                  <c:v>586.0</c:v>
                </c:pt>
                <c:pt idx="379">
                  <c:v>614.0</c:v>
                </c:pt>
                <c:pt idx="380">
                  <c:v>5724.0</c:v>
                </c:pt>
                <c:pt idx="381">
                  <c:v>1167.0</c:v>
                </c:pt>
                <c:pt idx="382">
                  <c:v>801.0</c:v>
                </c:pt>
                <c:pt idx="383">
                  <c:v>1041.0</c:v>
                </c:pt>
                <c:pt idx="384">
                  <c:v>820.0</c:v>
                </c:pt>
                <c:pt idx="385">
                  <c:v>958.0</c:v>
                </c:pt>
                <c:pt idx="386">
                  <c:v>4306.0</c:v>
                </c:pt>
                <c:pt idx="387">
                  <c:v>319.0</c:v>
                </c:pt>
                <c:pt idx="388">
                  <c:v>537.0</c:v>
                </c:pt>
                <c:pt idx="389">
                  <c:v>4588.0</c:v>
                </c:pt>
                <c:pt idx="390">
                  <c:v>953.0</c:v>
                </c:pt>
                <c:pt idx="391">
                  <c:v>575.0</c:v>
                </c:pt>
                <c:pt idx="392">
                  <c:v>4991.0</c:v>
                </c:pt>
                <c:pt idx="393">
                  <c:v>732.0</c:v>
                </c:pt>
                <c:pt idx="394">
                  <c:v>406.0</c:v>
                </c:pt>
                <c:pt idx="395">
                  <c:v>697.0</c:v>
                </c:pt>
                <c:pt idx="396">
                  <c:v>1399.0</c:v>
                </c:pt>
                <c:pt idx="397">
                  <c:v>433.0</c:v>
                </c:pt>
                <c:pt idx="398">
                  <c:v>2270.0</c:v>
                </c:pt>
                <c:pt idx="399">
                  <c:v>412.0</c:v>
                </c:pt>
                <c:pt idx="400">
                  <c:v>1936.0</c:v>
                </c:pt>
                <c:pt idx="401">
                  <c:v>771.0</c:v>
                </c:pt>
                <c:pt idx="402">
                  <c:v>578.0</c:v>
                </c:pt>
                <c:pt idx="403">
                  <c:v>1788.0</c:v>
                </c:pt>
                <c:pt idx="404">
                  <c:v>727.0</c:v>
                </c:pt>
                <c:pt idx="405">
                  <c:v>1333.0</c:v>
                </c:pt>
                <c:pt idx="406">
                  <c:v>1836.0</c:v>
                </c:pt>
                <c:pt idx="407">
                  <c:v>1005.0</c:v>
                </c:pt>
                <c:pt idx="408">
                  <c:v>1241.0</c:v>
                </c:pt>
                <c:pt idx="409">
                  <c:v>2108.0</c:v>
                </c:pt>
                <c:pt idx="410">
                  <c:v>3119.0</c:v>
                </c:pt>
                <c:pt idx="411">
                  <c:v>665.0</c:v>
                </c:pt>
                <c:pt idx="412">
                  <c:v>1309.0</c:v>
                </c:pt>
                <c:pt idx="413">
                  <c:v>173.0</c:v>
                </c:pt>
                <c:pt idx="414">
                  <c:v>1310.0</c:v>
                </c:pt>
                <c:pt idx="415">
                  <c:v>543.0</c:v>
                </c:pt>
                <c:pt idx="416">
                  <c:v>558.0</c:v>
                </c:pt>
                <c:pt idx="417">
                  <c:v>165.0</c:v>
                </c:pt>
                <c:pt idx="418">
                  <c:v>319.0</c:v>
                </c:pt>
                <c:pt idx="419">
                  <c:v>3389.0</c:v>
                </c:pt>
                <c:pt idx="420">
                  <c:v>273.0</c:v>
                </c:pt>
                <c:pt idx="421">
                  <c:v>167.0</c:v>
                </c:pt>
                <c:pt idx="422">
                  <c:v>283.0</c:v>
                </c:pt>
                <c:pt idx="423">
                  <c:v>204.0</c:v>
                </c:pt>
                <c:pt idx="424">
                  <c:v>614.0</c:v>
                </c:pt>
                <c:pt idx="425">
                  <c:v>235.0</c:v>
                </c:pt>
                <c:pt idx="426">
                  <c:v>1099.0</c:v>
                </c:pt>
                <c:pt idx="427">
                  <c:v>931.0</c:v>
                </c:pt>
                <c:pt idx="428">
                  <c:v>906.0</c:v>
                </c:pt>
                <c:pt idx="429">
                  <c:v>920.0</c:v>
                </c:pt>
                <c:pt idx="430">
                  <c:v>1023.0</c:v>
                </c:pt>
                <c:pt idx="431">
                  <c:v>1183.0</c:v>
                </c:pt>
                <c:pt idx="432">
                  <c:v>1261.0</c:v>
                </c:pt>
                <c:pt idx="433">
                  <c:v>170.0</c:v>
                </c:pt>
                <c:pt idx="434">
                  <c:v>409.0</c:v>
                </c:pt>
                <c:pt idx="435">
                  <c:v>244.0</c:v>
                </c:pt>
                <c:pt idx="436">
                  <c:v>285.0</c:v>
                </c:pt>
                <c:pt idx="437">
                  <c:v>1984.0</c:v>
                </c:pt>
                <c:pt idx="438">
                  <c:v>150.0</c:v>
                </c:pt>
                <c:pt idx="439">
                  <c:v>3.0</c:v>
                </c:pt>
                <c:pt idx="440">
                  <c:v>356.0</c:v>
                </c:pt>
                <c:pt idx="441">
                  <c:v>1156.0</c:v>
                </c:pt>
                <c:pt idx="442">
                  <c:v>275.0</c:v>
                </c:pt>
                <c:pt idx="443">
                  <c:v>674.0</c:v>
                </c:pt>
                <c:pt idx="444">
                  <c:v>1023.0</c:v>
                </c:pt>
                <c:pt idx="445">
                  <c:v>350.0</c:v>
                </c:pt>
                <c:pt idx="446">
                  <c:v>1043.0</c:v>
                </c:pt>
                <c:pt idx="447">
                  <c:v>555.0</c:v>
                </c:pt>
                <c:pt idx="448">
                  <c:v>413.0</c:v>
                </c:pt>
                <c:pt idx="449">
                  <c:v>959.0</c:v>
                </c:pt>
                <c:pt idx="450">
                  <c:v>655.0</c:v>
                </c:pt>
                <c:pt idx="451">
                  <c:v>991.0</c:v>
                </c:pt>
                <c:pt idx="452">
                  <c:v>213.0</c:v>
                </c:pt>
                <c:pt idx="453">
                  <c:v>1047.0</c:v>
                </c:pt>
                <c:pt idx="454">
                  <c:v>1061.0</c:v>
                </c:pt>
                <c:pt idx="455">
                  <c:v>428.0</c:v>
                </c:pt>
                <c:pt idx="456">
                  <c:v>560.0</c:v>
                </c:pt>
                <c:pt idx="457">
                  <c:v>740.0</c:v>
                </c:pt>
                <c:pt idx="458">
                  <c:v>315.0</c:v>
                </c:pt>
                <c:pt idx="459">
                  <c:v>216.0</c:v>
                </c:pt>
                <c:pt idx="460">
                  <c:v>2704.0</c:v>
                </c:pt>
                <c:pt idx="461">
                  <c:v>1509.0</c:v>
                </c:pt>
                <c:pt idx="462">
                  <c:v>2810.0</c:v>
                </c:pt>
                <c:pt idx="463">
                  <c:v>1457.0</c:v>
                </c:pt>
                <c:pt idx="464">
                  <c:v>1395.0</c:v>
                </c:pt>
                <c:pt idx="465">
                  <c:v>336.0</c:v>
                </c:pt>
                <c:pt idx="466">
                  <c:v>954.0</c:v>
                </c:pt>
                <c:pt idx="467">
                  <c:v>491.0</c:v>
                </c:pt>
                <c:pt idx="468">
                  <c:v>583.0</c:v>
                </c:pt>
                <c:pt idx="469">
                  <c:v>535.0</c:v>
                </c:pt>
                <c:pt idx="470">
                  <c:v>1868.0</c:v>
                </c:pt>
                <c:pt idx="471">
                  <c:v>229.0</c:v>
                </c:pt>
                <c:pt idx="472">
                  <c:v>245.0</c:v>
                </c:pt>
                <c:pt idx="473">
                  <c:v>605.0</c:v>
                </c:pt>
                <c:pt idx="474">
                  <c:v>1431.0</c:v>
                </c:pt>
                <c:pt idx="475">
                  <c:v>514.0</c:v>
                </c:pt>
                <c:pt idx="476">
                  <c:v>552.0</c:v>
                </c:pt>
                <c:pt idx="477">
                  <c:v>914.0</c:v>
                </c:pt>
                <c:pt idx="478">
                  <c:v>205.0</c:v>
                </c:pt>
                <c:pt idx="479">
                  <c:v>549.0</c:v>
                </c:pt>
                <c:pt idx="480">
                  <c:v>221.0</c:v>
                </c:pt>
                <c:pt idx="481">
                  <c:v>1321.0</c:v>
                </c:pt>
                <c:pt idx="482">
                  <c:v>1174.0</c:v>
                </c:pt>
                <c:pt idx="483">
                  <c:v>997.0</c:v>
                </c:pt>
                <c:pt idx="484">
                  <c:v>1202.0</c:v>
                </c:pt>
                <c:pt idx="485">
                  <c:v>324.0</c:v>
                </c:pt>
                <c:pt idx="486">
                  <c:v>1259.0</c:v>
                </c:pt>
                <c:pt idx="487">
                  <c:v>320.0</c:v>
                </c:pt>
                <c:pt idx="488">
                  <c:v>2570.0</c:v>
                </c:pt>
                <c:pt idx="489">
                  <c:v>1040.0</c:v>
                </c:pt>
                <c:pt idx="490">
                  <c:v>679.0</c:v>
                </c:pt>
                <c:pt idx="491">
                  <c:v>1035.0</c:v>
                </c:pt>
                <c:pt idx="492">
                  <c:v>869.0</c:v>
                </c:pt>
                <c:pt idx="493">
                  <c:v>2757.0</c:v>
                </c:pt>
                <c:pt idx="494">
                  <c:v>442.0</c:v>
                </c:pt>
                <c:pt idx="495">
                  <c:v>351.0</c:v>
                </c:pt>
                <c:pt idx="496">
                  <c:v>375.0</c:v>
                </c:pt>
                <c:pt idx="497">
                  <c:v>1012.0</c:v>
                </c:pt>
                <c:pt idx="498">
                  <c:v>348.0</c:v>
                </c:pt>
                <c:pt idx="499">
                  <c:v>346.0</c:v>
                </c:pt>
                <c:pt idx="500">
                  <c:v>351.0</c:v>
                </c:pt>
                <c:pt idx="501">
                  <c:v>1842.0</c:v>
                </c:pt>
                <c:pt idx="502">
                  <c:v>458.0</c:v>
                </c:pt>
                <c:pt idx="503">
                  <c:v>432.0</c:v>
                </c:pt>
                <c:pt idx="504">
                  <c:v>509.0</c:v>
                </c:pt>
                <c:pt idx="505">
                  <c:v>1445.0</c:v>
                </c:pt>
                <c:pt idx="506">
                  <c:v>330.0</c:v>
                </c:pt>
                <c:pt idx="507">
                  <c:v>475.0</c:v>
                </c:pt>
                <c:pt idx="508">
                  <c:v>881.0</c:v>
                </c:pt>
                <c:pt idx="509">
                  <c:v>1015.0</c:v>
                </c:pt>
                <c:pt idx="510">
                  <c:v>1251.0</c:v>
                </c:pt>
                <c:pt idx="511">
                  <c:v>424.0</c:v>
                </c:pt>
                <c:pt idx="512">
                  <c:v>592.0</c:v>
                </c:pt>
                <c:pt idx="513">
                  <c:v>1795.0</c:v>
                </c:pt>
                <c:pt idx="514">
                  <c:v>339.0</c:v>
                </c:pt>
                <c:pt idx="515">
                  <c:v>257.0</c:v>
                </c:pt>
                <c:pt idx="516">
                  <c:v>647.0</c:v>
                </c:pt>
                <c:pt idx="517">
                  <c:v>691.0</c:v>
                </c:pt>
                <c:pt idx="518">
                  <c:v>224.0</c:v>
                </c:pt>
                <c:pt idx="519">
                  <c:v>1649.0</c:v>
                </c:pt>
                <c:pt idx="520">
                  <c:v>300.0</c:v>
                </c:pt>
                <c:pt idx="521">
                  <c:v>287.0</c:v>
                </c:pt>
                <c:pt idx="522">
                  <c:v>456.0</c:v>
                </c:pt>
                <c:pt idx="523">
                  <c:v>397.0</c:v>
                </c:pt>
                <c:pt idx="524">
                  <c:v>196.0</c:v>
                </c:pt>
                <c:pt idx="525">
                  <c:v>3521.0</c:v>
                </c:pt>
                <c:pt idx="526">
                  <c:v>237.0</c:v>
                </c:pt>
                <c:pt idx="527">
                  <c:v>290.0</c:v>
                </c:pt>
                <c:pt idx="528">
                  <c:v>214.0</c:v>
                </c:pt>
                <c:pt idx="529">
                  <c:v>1649.0</c:v>
                </c:pt>
                <c:pt idx="530">
                  <c:v>3856.0</c:v>
                </c:pt>
                <c:pt idx="531">
                  <c:v>814.0</c:v>
                </c:pt>
                <c:pt idx="532">
                  <c:v>694.0</c:v>
                </c:pt>
                <c:pt idx="533">
                  <c:v>928.0</c:v>
                </c:pt>
                <c:pt idx="534">
                  <c:v>366.0</c:v>
                </c:pt>
                <c:pt idx="535">
                  <c:v>225.0</c:v>
                </c:pt>
                <c:pt idx="536">
                  <c:v>1196.0</c:v>
                </c:pt>
                <c:pt idx="537">
                  <c:v>1655.0</c:v>
                </c:pt>
                <c:pt idx="538">
                  <c:v>436.0</c:v>
                </c:pt>
                <c:pt idx="539">
                  <c:v>482.0</c:v>
                </c:pt>
                <c:pt idx="540">
                  <c:v>842.0</c:v>
                </c:pt>
                <c:pt idx="541">
                  <c:v>220.0</c:v>
                </c:pt>
                <c:pt idx="542">
                  <c:v>917.0</c:v>
                </c:pt>
                <c:pt idx="543">
                  <c:v>1091.0</c:v>
                </c:pt>
                <c:pt idx="544">
                  <c:v>1819.0</c:v>
                </c:pt>
                <c:pt idx="545">
                  <c:v>3048.0</c:v>
                </c:pt>
                <c:pt idx="546">
                  <c:v>2103.0</c:v>
                </c:pt>
                <c:pt idx="547">
                  <c:v>9.0</c:v>
                </c:pt>
                <c:pt idx="548">
                  <c:v>210.0</c:v>
                </c:pt>
                <c:pt idx="549">
                  <c:v>1122.0</c:v>
                </c:pt>
                <c:pt idx="550">
                  <c:v>673.0</c:v>
                </c:pt>
                <c:pt idx="551">
                  <c:v>354.0</c:v>
                </c:pt>
                <c:pt idx="552">
                  <c:v>565.0</c:v>
                </c:pt>
                <c:pt idx="553">
                  <c:v>9038.0</c:v>
                </c:pt>
                <c:pt idx="554">
                  <c:v>309.0</c:v>
                </c:pt>
                <c:pt idx="555">
                  <c:v>429.0</c:v>
                </c:pt>
                <c:pt idx="556">
                  <c:v>378.0</c:v>
                </c:pt>
                <c:pt idx="557">
                  <c:v>1892.0</c:v>
                </c:pt>
                <c:pt idx="558">
                  <c:v>2047.0</c:v>
                </c:pt>
                <c:pt idx="559">
                  <c:v>5536.0</c:v>
                </c:pt>
                <c:pt idx="560">
                  <c:v>338.0</c:v>
                </c:pt>
                <c:pt idx="561">
                  <c:v>496.0</c:v>
                </c:pt>
                <c:pt idx="562">
                  <c:v>289.0</c:v>
                </c:pt>
                <c:pt idx="563">
                  <c:v>470.0</c:v>
                </c:pt>
                <c:pt idx="564">
                  <c:v>1556.0</c:v>
                </c:pt>
                <c:pt idx="565">
                  <c:v>3002.0</c:v>
                </c:pt>
                <c:pt idx="566">
                  <c:v>247.0</c:v>
                </c:pt>
                <c:pt idx="567">
                  <c:v>555.0</c:v>
                </c:pt>
                <c:pt idx="568">
                  <c:v>1024.0</c:v>
                </c:pt>
                <c:pt idx="569">
                  <c:v>1164.0</c:v>
                </c:pt>
                <c:pt idx="570">
                  <c:v>1000.0</c:v>
                </c:pt>
                <c:pt idx="571">
                  <c:v>309.0</c:v>
                </c:pt>
                <c:pt idx="572">
                  <c:v>227.0</c:v>
                </c:pt>
                <c:pt idx="573">
                  <c:v>2905.0</c:v>
                </c:pt>
                <c:pt idx="574">
                  <c:v>245.0</c:v>
                </c:pt>
                <c:pt idx="575">
                  <c:v>391.0</c:v>
                </c:pt>
                <c:pt idx="576">
                  <c:v>742.0</c:v>
                </c:pt>
                <c:pt idx="577">
                  <c:v>2575.0</c:v>
                </c:pt>
                <c:pt idx="578">
                  <c:v>3066.0</c:v>
                </c:pt>
                <c:pt idx="579">
                  <c:v>538.0</c:v>
                </c:pt>
                <c:pt idx="580">
                  <c:v>349.0</c:v>
                </c:pt>
                <c:pt idx="581">
                  <c:v>413.0</c:v>
                </c:pt>
                <c:pt idx="582">
                  <c:v>1840.0</c:v>
                </c:pt>
                <c:pt idx="583">
                  <c:v>616.0</c:v>
                </c:pt>
                <c:pt idx="584">
                  <c:v>2210.0</c:v>
                </c:pt>
                <c:pt idx="585">
                  <c:v>339.0</c:v>
                </c:pt>
                <c:pt idx="586">
                  <c:v>586.0</c:v>
                </c:pt>
                <c:pt idx="587">
                  <c:v>1804.0</c:v>
                </c:pt>
                <c:pt idx="588">
                  <c:v>1657.0</c:v>
                </c:pt>
                <c:pt idx="589">
                  <c:v>1094.0</c:v>
                </c:pt>
                <c:pt idx="590">
                  <c:v>3.0</c:v>
                </c:pt>
                <c:pt idx="591">
                  <c:v>13769.0</c:v>
                </c:pt>
                <c:pt idx="592">
                  <c:v>1852.0</c:v>
                </c:pt>
                <c:pt idx="593">
                  <c:v>576.0</c:v>
                </c:pt>
                <c:pt idx="594">
                  <c:v>1511.0</c:v>
                </c:pt>
                <c:pt idx="595">
                  <c:v>762.0</c:v>
                </c:pt>
                <c:pt idx="596">
                  <c:v>282.0</c:v>
                </c:pt>
                <c:pt idx="597">
                  <c:v>261.0</c:v>
                </c:pt>
                <c:pt idx="598">
                  <c:v>408.0</c:v>
                </c:pt>
                <c:pt idx="599">
                  <c:v>337.0</c:v>
                </c:pt>
                <c:pt idx="600">
                  <c:v>562.0</c:v>
                </c:pt>
                <c:pt idx="601">
                  <c:v>470.0</c:v>
                </c:pt>
                <c:pt idx="602">
                  <c:v>2684.0</c:v>
                </c:pt>
                <c:pt idx="603">
                  <c:v>328.0</c:v>
                </c:pt>
                <c:pt idx="604">
                  <c:v>513.0</c:v>
                </c:pt>
                <c:pt idx="605">
                  <c:v>1056.0</c:v>
                </c:pt>
                <c:pt idx="606">
                  <c:v>3845.0</c:v>
                </c:pt>
                <c:pt idx="607">
                  <c:v>273.0</c:v>
                </c:pt>
                <c:pt idx="608">
                  <c:v>1176.0</c:v>
                </c:pt>
                <c:pt idx="609">
                  <c:v>723.0</c:v>
                </c:pt>
                <c:pt idx="610">
                  <c:v>863.0</c:v>
                </c:pt>
                <c:pt idx="611">
                  <c:v>849.0</c:v>
                </c:pt>
                <c:pt idx="612">
                  <c:v>1123.0</c:v>
                </c:pt>
                <c:pt idx="613">
                  <c:v>645.0</c:v>
                </c:pt>
                <c:pt idx="614">
                  <c:v>1473.0</c:v>
                </c:pt>
                <c:pt idx="615">
                  <c:v>343.0</c:v>
                </c:pt>
                <c:pt idx="616">
                  <c:v>574.0</c:v>
                </c:pt>
                <c:pt idx="617">
                  <c:v>351.0</c:v>
                </c:pt>
                <c:pt idx="618">
                  <c:v>266.0</c:v>
                </c:pt>
                <c:pt idx="619">
                  <c:v>477.0</c:v>
                </c:pt>
                <c:pt idx="620">
                  <c:v>1287.0</c:v>
                </c:pt>
                <c:pt idx="621">
                  <c:v>3776.0</c:v>
                </c:pt>
                <c:pt idx="622">
                  <c:v>469.0</c:v>
                </c:pt>
                <c:pt idx="623">
                  <c:v>1233.0</c:v>
                </c:pt>
                <c:pt idx="624">
                  <c:v>1051.0</c:v>
                </c:pt>
                <c:pt idx="625">
                  <c:v>495.0</c:v>
                </c:pt>
                <c:pt idx="626">
                  <c:v>337.0</c:v>
                </c:pt>
                <c:pt idx="627">
                  <c:v>308.0</c:v>
                </c:pt>
                <c:pt idx="628">
                  <c:v>337.0</c:v>
                </c:pt>
                <c:pt idx="629">
                  <c:v>1423.0</c:v>
                </c:pt>
                <c:pt idx="630">
                  <c:v>2286.0</c:v>
                </c:pt>
                <c:pt idx="631">
                  <c:v>932.0</c:v>
                </c:pt>
                <c:pt idx="632">
                  <c:v>574.0</c:v>
                </c:pt>
                <c:pt idx="633">
                  <c:v>4524.0</c:v>
                </c:pt>
                <c:pt idx="634">
                  <c:v>3402.0</c:v>
                </c:pt>
                <c:pt idx="635">
                  <c:v>1041.0</c:v>
                </c:pt>
                <c:pt idx="636">
                  <c:v>2362.0</c:v>
                </c:pt>
                <c:pt idx="637">
                  <c:v>406.0</c:v>
                </c:pt>
                <c:pt idx="638">
                  <c:v>559.0</c:v>
                </c:pt>
                <c:pt idx="639">
                  <c:v>1066.0</c:v>
                </c:pt>
                <c:pt idx="640">
                  <c:v>942.0</c:v>
                </c:pt>
                <c:pt idx="641">
                  <c:v>813.0</c:v>
                </c:pt>
                <c:pt idx="642">
                  <c:v>2241.0</c:v>
                </c:pt>
                <c:pt idx="643">
                  <c:v>2084.0</c:v>
                </c:pt>
                <c:pt idx="644">
                  <c:v>701.0</c:v>
                </c:pt>
                <c:pt idx="645">
                  <c:v>808.0</c:v>
                </c:pt>
                <c:pt idx="646">
                  <c:v>798.0</c:v>
                </c:pt>
                <c:pt idx="647">
                  <c:v>3539.0</c:v>
                </c:pt>
                <c:pt idx="648">
                  <c:v>3674.0</c:v>
                </c:pt>
                <c:pt idx="649">
                  <c:v>6912.0</c:v>
                </c:pt>
                <c:pt idx="650">
                  <c:v>648.0</c:v>
                </c:pt>
                <c:pt idx="651">
                  <c:v>411.0</c:v>
                </c:pt>
                <c:pt idx="652">
                  <c:v>1504.0</c:v>
                </c:pt>
                <c:pt idx="653">
                  <c:v>551.0</c:v>
                </c:pt>
                <c:pt idx="654">
                  <c:v>452.0</c:v>
                </c:pt>
                <c:pt idx="655">
                  <c:v>485.0</c:v>
                </c:pt>
                <c:pt idx="656">
                  <c:v>838.0</c:v>
                </c:pt>
                <c:pt idx="657">
                  <c:v>900.0</c:v>
                </c:pt>
                <c:pt idx="658">
                  <c:v>403.0</c:v>
                </c:pt>
                <c:pt idx="659">
                  <c:v>915.0</c:v>
                </c:pt>
                <c:pt idx="660">
                  <c:v>1353.0</c:v>
                </c:pt>
                <c:pt idx="661">
                  <c:v>1277.0</c:v>
                </c:pt>
                <c:pt idx="662">
                  <c:v>1073.0</c:v>
                </c:pt>
                <c:pt idx="663">
                  <c:v>1966.0</c:v>
                </c:pt>
                <c:pt idx="664">
                  <c:v>669.0</c:v>
                </c:pt>
                <c:pt idx="665">
                  <c:v>1124.0</c:v>
                </c:pt>
                <c:pt idx="666">
                  <c:v>1561.0</c:v>
                </c:pt>
                <c:pt idx="667">
                  <c:v>816.0</c:v>
                </c:pt>
                <c:pt idx="668">
                  <c:v>671.0</c:v>
                </c:pt>
                <c:pt idx="669">
                  <c:v>755.0</c:v>
                </c:pt>
                <c:pt idx="670">
                  <c:v>2674.0</c:v>
                </c:pt>
                <c:pt idx="671">
                  <c:v>535.0</c:v>
                </c:pt>
                <c:pt idx="672">
                  <c:v>837.0</c:v>
                </c:pt>
                <c:pt idx="673">
                  <c:v>673.0</c:v>
                </c:pt>
                <c:pt idx="674">
                  <c:v>1217.0</c:v>
                </c:pt>
                <c:pt idx="675">
                  <c:v>382.0</c:v>
                </c:pt>
                <c:pt idx="676">
                  <c:v>2578.0</c:v>
                </c:pt>
                <c:pt idx="677">
                  <c:v>2495.0</c:v>
                </c:pt>
                <c:pt idx="678">
                  <c:v>749.0</c:v>
                </c:pt>
                <c:pt idx="679">
                  <c:v>861.0</c:v>
                </c:pt>
                <c:pt idx="680">
                  <c:v>1687.0</c:v>
                </c:pt>
                <c:pt idx="681">
                  <c:v>1243.0</c:v>
                </c:pt>
                <c:pt idx="682">
                  <c:v>944.0</c:v>
                </c:pt>
                <c:pt idx="683">
                  <c:v>1573.0</c:v>
                </c:pt>
                <c:pt idx="684">
                  <c:v>695.0</c:v>
                </c:pt>
                <c:pt idx="685">
                  <c:v>1667.0</c:v>
                </c:pt>
                <c:pt idx="686">
                  <c:v>1413.0</c:v>
                </c:pt>
                <c:pt idx="687">
                  <c:v>4748.0</c:v>
                </c:pt>
                <c:pt idx="688">
                  <c:v>3126.0</c:v>
                </c:pt>
                <c:pt idx="689">
                  <c:v>1100.0</c:v>
                </c:pt>
                <c:pt idx="690">
                  <c:v>594.0</c:v>
                </c:pt>
                <c:pt idx="691">
                  <c:v>1033.0</c:v>
                </c:pt>
                <c:pt idx="692">
                  <c:v>306.0</c:v>
                </c:pt>
                <c:pt idx="693">
                  <c:v>867.0</c:v>
                </c:pt>
                <c:pt idx="694">
                  <c:v>821.0</c:v>
                </c:pt>
                <c:pt idx="695">
                  <c:v>315.0</c:v>
                </c:pt>
                <c:pt idx="696">
                  <c:v>706.0</c:v>
                </c:pt>
                <c:pt idx="697">
                  <c:v>1582.0</c:v>
                </c:pt>
                <c:pt idx="698">
                  <c:v>844.0</c:v>
                </c:pt>
                <c:pt idx="699">
                  <c:v>869.0</c:v>
                </c:pt>
                <c:pt idx="700">
                  <c:v>727.0</c:v>
                </c:pt>
                <c:pt idx="701">
                  <c:v>306.0</c:v>
                </c:pt>
                <c:pt idx="702">
                  <c:v>352.0</c:v>
                </c:pt>
                <c:pt idx="703">
                  <c:v>580.0</c:v>
                </c:pt>
                <c:pt idx="704">
                  <c:v>1125.0</c:v>
                </c:pt>
                <c:pt idx="705">
                  <c:v>1642.0</c:v>
                </c:pt>
                <c:pt idx="706">
                  <c:v>1190.0</c:v>
                </c:pt>
                <c:pt idx="707">
                  <c:v>254.0</c:v>
                </c:pt>
                <c:pt idx="708">
                  <c:v>672.0</c:v>
                </c:pt>
                <c:pt idx="709">
                  <c:v>1981.0</c:v>
                </c:pt>
                <c:pt idx="710">
                  <c:v>2780.0</c:v>
                </c:pt>
                <c:pt idx="711">
                  <c:v>338.0</c:v>
                </c:pt>
                <c:pt idx="712">
                  <c:v>280.0</c:v>
                </c:pt>
                <c:pt idx="713">
                  <c:v>291.0</c:v>
                </c:pt>
                <c:pt idx="714">
                  <c:v>2352.0</c:v>
                </c:pt>
                <c:pt idx="715">
                  <c:v>1315.0</c:v>
                </c:pt>
                <c:pt idx="716">
                  <c:v>1124.0</c:v>
                </c:pt>
                <c:pt idx="717">
                  <c:v>2754.0</c:v>
                </c:pt>
                <c:pt idx="718">
                  <c:v>331.0</c:v>
                </c:pt>
                <c:pt idx="719">
                  <c:v>743.0</c:v>
                </c:pt>
                <c:pt idx="720">
                  <c:v>851.0</c:v>
                </c:pt>
                <c:pt idx="721">
                  <c:v>300.0</c:v>
                </c:pt>
                <c:pt idx="722">
                  <c:v>794.0</c:v>
                </c:pt>
                <c:pt idx="723">
                  <c:v>4138.0</c:v>
                </c:pt>
                <c:pt idx="724">
                  <c:v>295.0</c:v>
                </c:pt>
                <c:pt idx="725">
                  <c:v>3711.0</c:v>
                </c:pt>
                <c:pt idx="726">
                  <c:v>2779.0</c:v>
                </c:pt>
                <c:pt idx="727">
                  <c:v>361.0</c:v>
                </c:pt>
                <c:pt idx="728">
                  <c:v>2634.0</c:v>
                </c:pt>
                <c:pt idx="729">
                  <c:v>736.0</c:v>
                </c:pt>
                <c:pt idx="730">
                  <c:v>503.0</c:v>
                </c:pt>
                <c:pt idx="731">
                  <c:v>240.0</c:v>
                </c:pt>
                <c:pt idx="732">
                  <c:v>811.0</c:v>
                </c:pt>
                <c:pt idx="733">
                  <c:v>632.0</c:v>
                </c:pt>
                <c:pt idx="734">
                  <c:v>821.0</c:v>
                </c:pt>
                <c:pt idx="735">
                  <c:v>552.0</c:v>
                </c:pt>
                <c:pt idx="736">
                  <c:v>699.0</c:v>
                </c:pt>
                <c:pt idx="737">
                  <c:v>859.0</c:v>
                </c:pt>
                <c:pt idx="738">
                  <c:v>943.0</c:v>
                </c:pt>
                <c:pt idx="739">
                  <c:v>1082.0</c:v>
                </c:pt>
                <c:pt idx="740">
                  <c:v>356.0</c:v>
                </c:pt>
                <c:pt idx="741">
                  <c:v>3869.0</c:v>
                </c:pt>
                <c:pt idx="742">
                  <c:v>1974.0</c:v>
                </c:pt>
                <c:pt idx="743">
                  <c:v>1329.0</c:v>
                </c:pt>
                <c:pt idx="744">
                  <c:v>1913.0</c:v>
                </c:pt>
                <c:pt idx="745">
                  <c:v>414.0</c:v>
                </c:pt>
                <c:pt idx="746">
                  <c:v>1228.0</c:v>
                </c:pt>
                <c:pt idx="747">
                  <c:v>5485.0</c:v>
                </c:pt>
                <c:pt idx="748">
                  <c:v>950.0</c:v>
                </c:pt>
                <c:pt idx="749">
                  <c:v>499.0</c:v>
                </c:pt>
                <c:pt idx="750">
                  <c:v>658.0</c:v>
                </c:pt>
                <c:pt idx="751">
                  <c:v>964.0</c:v>
                </c:pt>
                <c:pt idx="752">
                  <c:v>514.0</c:v>
                </c:pt>
                <c:pt idx="753">
                  <c:v>2062.0</c:v>
                </c:pt>
                <c:pt idx="754">
                  <c:v>904.0</c:v>
                </c:pt>
                <c:pt idx="755">
                  <c:v>3188.0</c:v>
                </c:pt>
                <c:pt idx="756">
                  <c:v>587.0</c:v>
                </c:pt>
                <c:pt idx="757">
                  <c:v>409.0</c:v>
                </c:pt>
                <c:pt idx="758">
                  <c:v>4573.0</c:v>
                </c:pt>
                <c:pt idx="759">
                  <c:v>790.0</c:v>
                </c:pt>
                <c:pt idx="760">
                  <c:v>1446.0</c:v>
                </c:pt>
                <c:pt idx="761">
                  <c:v>540.0</c:v>
                </c:pt>
                <c:pt idx="762">
                  <c:v>533.0</c:v>
                </c:pt>
                <c:pt idx="763">
                  <c:v>412.0</c:v>
                </c:pt>
                <c:pt idx="764">
                  <c:v>1147.0</c:v>
                </c:pt>
                <c:pt idx="765">
                  <c:v>453.0</c:v>
                </c:pt>
                <c:pt idx="766">
                  <c:v>1051.0</c:v>
                </c:pt>
                <c:pt idx="767">
                  <c:v>571.0</c:v>
                </c:pt>
                <c:pt idx="768">
                  <c:v>1059.0</c:v>
                </c:pt>
                <c:pt idx="769">
                  <c:v>1147.0</c:v>
                </c:pt>
                <c:pt idx="770">
                  <c:v>731.0</c:v>
                </c:pt>
                <c:pt idx="771">
                  <c:v>909.0</c:v>
                </c:pt>
                <c:pt idx="772">
                  <c:v>777.0</c:v>
                </c:pt>
                <c:pt idx="773">
                  <c:v>4144.0</c:v>
                </c:pt>
                <c:pt idx="774">
                  <c:v>621.0</c:v>
                </c:pt>
                <c:pt idx="775">
                  <c:v>561.0</c:v>
                </c:pt>
                <c:pt idx="776">
                  <c:v>1703.0</c:v>
                </c:pt>
                <c:pt idx="777">
                  <c:v>354.0</c:v>
                </c:pt>
                <c:pt idx="778">
                  <c:v>536.0</c:v>
                </c:pt>
                <c:pt idx="779">
                  <c:v>1694.0</c:v>
                </c:pt>
                <c:pt idx="780">
                  <c:v>723.0</c:v>
                </c:pt>
                <c:pt idx="781">
                  <c:v>1544.0</c:v>
                </c:pt>
                <c:pt idx="782">
                  <c:v>333.0</c:v>
                </c:pt>
                <c:pt idx="783">
                  <c:v>285.0</c:v>
                </c:pt>
                <c:pt idx="784">
                  <c:v>495.0</c:v>
                </c:pt>
                <c:pt idx="785">
                  <c:v>4633.0</c:v>
                </c:pt>
                <c:pt idx="786">
                  <c:v>1697.0</c:v>
                </c:pt>
                <c:pt idx="787">
                  <c:v>849.0</c:v>
                </c:pt>
                <c:pt idx="788">
                  <c:v>4169.0</c:v>
                </c:pt>
                <c:pt idx="789">
                  <c:v>3675.0</c:v>
                </c:pt>
                <c:pt idx="790">
                  <c:v>1027.0</c:v>
                </c:pt>
                <c:pt idx="791">
                  <c:v>561.0</c:v>
                </c:pt>
                <c:pt idx="792">
                  <c:v>723.0</c:v>
                </c:pt>
                <c:pt idx="793">
                  <c:v>2388.0</c:v>
                </c:pt>
                <c:pt idx="794">
                  <c:v>414.0</c:v>
                </c:pt>
                <c:pt idx="795">
                  <c:v>547.0</c:v>
                </c:pt>
                <c:pt idx="796">
                  <c:v>2825.0</c:v>
                </c:pt>
                <c:pt idx="797">
                  <c:v>480.0</c:v>
                </c:pt>
                <c:pt idx="798">
                  <c:v>468.0</c:v>
                </c:pt>
                <c:pt idx="799">
                  <c:v>515.0</c:v>
                </c:pt>
                <c:pt idx="800">
                  <c:v>305.0</c:v>
                </c:pt>
                <c:pt idx="801">
                  <c:v>848.0</c:v>
                </c:pt>
                <c:pt idx="802">
                  <c:v>1906.0</c:v>
                </c:pt>
                <c:pt idx="803">
                  <c:v>307.0</c:v>
                </c:pt>
                <c:pt idx="804">
                  <c:v>1563.0</c:v>
                </c:pt>
                <c:pt idx="805">
                  <c:v>480.0</c:v>
                </c:pt>
                <c:pt idx="806">
                  <c:v>2074.0</c:v>
                </c:pt>
                <c:pt idx="807">
                  <c:v>500.0</c:v>
                </c:pt>
                <c:pt idx="808">
                  <c:v>2062.0</c:v>
                </c:pt>
                <c:pt idx="809">
                  <c:v>931.0</c:v>
                </c:pt>
                <c:pt idx="810">
                  <c:v>2099.0</c:v>
                </c:pt>
                <c:pt idx="811">
                  <c:v>393.0</c:v>
                </c:pt>
                <c:pt idx="812">
                  <c:v>4150.0</c:v>
                </c:pt>
                <c:pt idx="813">
                  <c:v>452.0</c:v>
                </c:pt>
                <c:pt idx="814">
                  <c:v>1979.0</c:v>
                </c:pt>
                <c:pt idx="815">
                  <c:v>1326.0</c:v>
                </c:pt>
                <c:pt idx="816">
                  <c:v>2505.0</c:v>
                </c:pt>
                <c:pt idx="817">
                  <c:v>4830.0</c:v>
                </c:pt>
                <c:pt idx="818">
                  <c:v>763.0</c:v>
                </c:pt>
                <c:pt idx="819">
                  <c:v>547.0</c:v>
                </c:pt>
                <c:pt idx="820">
                  <c:v>546.0</c:v>
                </c:pt>
                <c:pt idx="821">
                  <c:v>1833.0</c:v>
                </c:pt>
                <c:pt idx="822">
                  <c:v>617.0</c:v>
                </c:pt>
                <c:pt idx="823">
                  <c:v>535.0</c:v>
                </c:pt>
                <c:pt idx="824">
                  <c:v>1020.0</c:v>
                </c:pt>
                <c:pt idx="825">
                  <c:v>1035.0</c:v>
                </c:pt>
                <c:pt idx="826">
                  <c:v>759.0</c:v>
                </c:pt>
                <c:pt idx="827">
                  <c:v>1084.0</c:v>
                </c:pt>
                <c:pt idx="828">
                  <c:v>463.0</c:v>
                </c:pt>
                <c:pt idx="829">
                  <c:v>480.0</c:v>
                </c:pt>
                <c:pt idx="830">
                  <c:v>965.0</c:v>
                </c:pt>
                <c:pt idx="831">
                  <c:v>411.0</c:v>
                </c:pt>
                <c:pt idx="832">
                  <c:v>3868.0</c:v>
                </c:pt>
                <c:pt idx="833">
                  <c:v>1069.0</c:v>
                </c:pt>
                <c:pt idx="834">
                  <c:v>1128.0</c:v>
                </c:pt>
                <c:pt idx="835">
                  <c:v>1787.0</c:v>
                </c:pt>
                <c:pt idx="836">
                  <c:v>632.0</c:v>
                </c:pt>
                <c:pt idx="837">
                  <c:v>470.0</c:v>
                </c:pt>
                <c:pt idx="838">
                  <c:v>357.0</c:v>
                </c:pt>
                <c:pt idx="839">
                  <c:v>4455.0</c:v>
                </c:pt>
                <c:pt idx="840">
                  <c:v>1790.0</c:v>
                </c:pt>
                <c:pt idx="841">
                  <c:v>1373.0</c:v>
                </c:pt>
                <c:pt idx="842">
                  <c:v>285.0</c:v>
                </c:pt>
                <c:pt idx="843">
                  <c:v>323.0</c:v>
                </c:pt>
                <c:pt idx="844">
                  <c:v>511.0</c:v>
                </c:pt>
                <c:pt idx="845">
                  <c:v>418.0</c:v>
                </c:pt>
                <c:pt idx="846">
                  <c:v>5470.0</c:v>
                </c:pt>
                <c:pt idx="847">
                  <c:v>488.0</c:v>
                </c:pt>
                <c:pt idx="848">
                  <c:v>542.0</c:v>
                </c:pt>
                <c:pt idx="849">
                  <c:v>366.0</c:v>
                </c:pt>
                <c:pt idx="850">
                  <c:v>3501.0</c:v>
                </c:pt>
                <c:pt idx="851">
                  <c:v>623.0</c:v>
                </c:pt>
                <c:pt idx="852">
                  <c:v>955.0</c:v>
                </c:pt>
                <c:pt idx="853">
                  <c:v>1350.0</c:v>
                </c:pt>
                <c:pt idx="854">
                  <c:v>5021.0</c:v>
                </c:pt>
                <c:pt idx="855">
                  <c:v>269.0</c:v>
                </c:pt>
                <c:pt idx="856">
                  <c:v>783.0</c:v>
                </c:pt>
                <c:pt idx="857">
                  <c:v>1014.0</c:v>
                </c:pt>
                <c:pt idx="858">
                  <c:v>499.0</c:v>
                </c:pt>
                <c:pt idx="859">
                  <c:v>926.0</c:v>
                </c:pt>
                <c:pt idx="860">
                  <c:v>828.0</c:v>
                </c:pt>
                <c:pt idx="861">
                  <c:v>1385.0</c:v>
                </c:pt>
                <c:pt idx="862">
                  <c:v>424.0</c:v>
                </c:pt>
                <c:pt idx="863">
                  <c:v>1499.0</c:v>
                </c:pt>
                <c:pt idx="864">
                  <c:v>394.0</c:v>
                </c:pt>
                <c:pt idx="865">
                  <c:v>258.0</c:v>
                </c:pt>
                <c:pt idx="866">
                  <c:v>514.0</c:v>
                </c:pt>
                <c:pt idx="867">
                  <c:v>527.0</c:v>
                </c:pt>
                <c:pt idx="868">
                  <c:v>319.0</c:v>
                </c:pt>
                <c:pt idx="869">
                  <c:v>1382.0</c:v>
                </c:pt>
                <c:pt idx="870">
                  <c:v>1246.0</c:v>
                </c:pt>
                <c:pt idx="871">
                  <c:v>411.0</c:v>
                </c:pt>
                <c:pt idx="872">
                  <c:v>1656.0</c:v>
                </c:pt>
                <c:pt idx="873">
                  <c:v>3245.0</c:v>
                </c:pt>
                <c:pt idx="874">
                  <c:v>518.0</c:v>
                </c:pt>
                <c:pt idx="875">
                  <c:v>445.0</c:v>
                </c:pt>
                <c:pt idx="876">
                  <c:v>802.0</c:v>
                </c:pt>
                <c:pt idx="877">
                  <c:v>1093.0</c:v>
                </c:pt>
                <c:pt idx="878">
                  <c:v>413.0</c:v>
                </c:pt>
                <c:pt idx="879">
                  <c:v>1762.0</c:v>
                </c:pt>
                <c:pt idx="880">
                  <c:v>1342.0</c:v>
                </c:pt>
                <c:pt idx="881">
                  <c:v>650.0</c:v>
                </c:pt>
                <c:pt idx="882">
                  <c:v>426.0</c:v>
                </c:pt>
                <c:pt idx="883">
                  <c:v>1214.0</c:v>
                </c:pt>
                <c:pt idx="884">
                  <c:v>577.0</c:v>
                </c:pt>
                <c:pt idx="885">
                  <c:v>2025.0</c:v>
                </c:pt>
                <c:pt idx="886">
                  <c:v>926.0</c:v>
                </c:pt>
                <c:pt idx="887">
                  <c:v>746.0</c:v>
                </c:pt>
                <c:pt idx="888">
                  <c:v>381.0</c:v>
                </c:pt>
                <c:pt idx="889">
                  <c:v>462.0</c:v>
                </c:pt>
                <c:pt idx="890">
                  <c:v>14.0</c:v>
                </c:pt>
                <c:pt idx="891">
                  <c:v>593.0</c:v>
                </c:pt>
                <c:pt idx="892">
                  <c:v>42.0</c:v>
                </c:pt>
                <c:pt idx="893">
                  <c:v>1360.0</c:v>
                </c:pt>
                <c:pt idx="894">
                  <c:v>567.0</c:v>
                </c:pt>
                <c:pt idx="895">
                  <c:v>5207.0</c:v>
                </c:pt>
                <c:pt idx="896">
                  <c:v>711.0</c:v>
                </c:pt>
                <c:pt idx="897">
                  <c:v>549.0</c:v>
                </c:pt>
                <c:pt idx="898">
                  <c:v>23.0</c:v>
                </c:pt>
                <c:pt idx="899">
                  <c:v>601.0</c:v>
                </c:pt>
                <c:pt idx="900">
                  <c:v>892.0</c:v>
                </c:pt>
                <c:pt idx="901">
                  <c:v>268.0</c:v>
                </c:pt>
                <c:pt idx="902">
                  <c:v>373.0</c:v>
                </c:pt>
                <c:pt idx="903">
                  <c:v>4482.0</c:v>
                </c:pt>
                <c:pt idx="904">
                  <c:v>782.0</c:v>
                </c:pt>
                <c:pt idx="905">
                  <c:v>122.0</c:v>
                </c:pt>
                <c:pt idx="906">
                  <c:v>266.0</c:v>
                </c:pt>
                <c:pt idx="907">
                  <c:v>349.0</c:v>
                </c:pt>
                <c:pt idx="908">
                  <c:v>680.0</c:v>
                </c:pt>
                <c:pt idx="909">
                  <c:v>1842.0</c:v>
                </c:pt>
                <c:pt idx="910">
                  <c:v>368.0</c:v>
                </c:pt>
                <c:pt idx="911">
                  <c:v>275.0</c:v>
                </c:pt>
                <c:pt idx="912">
                  <c:v>155.0</c:v>
                </c:pt>
                <c:pt idx="913">
                  <c:v>468.0</c:v>
                </c:pt>
                <c:pt idx="914">
                  <c:v>203.0</c:v>
                </c:pt>
                <c:pt idx="915">
                  <c:v>881.0</c:v>
                </c:pt>
                <c:pt idx="916">
                  <c:v>1012.0</c:v>
                </c:pt>
                <c:pt idx="917">
                  <c:v>613.0</c:v>
                </c:pt>
                <c:pt idx="918">
                  <c:v>107.0</c:v>
                </c:pt>
                <c:pt idx="919">
                  <c:v>269.0</c:v>
                </c:pt>
                <c:pt idx="920">
                  <c:v>224.0</c:v>
                </c:pt>
                <c:pt idx="921">
                  <c:v>126.0</c:v>
                </c:pt>
                <c:pt idx="922">
                  <c:v>346.0</c:v>
                </c:pt>
                <c:pt idx="923">
                  <c:v>464.0</c:v>
                </c:pt>
                <c:pt idx="924">
                  <c:v>799.0</c:v>
                </c:pt>
                <c:pt idx="925">
                  <c:v>262.0</c:v>
                </c:pt>
                <c:pt idx="926">
                  <c:v>247.0</c:v>
                </c:pt>
                <c:pt idx="927">
                  <c:v>886.0</c:v>
                </c:pt>
                <c:pt idx="928">
                  <c:v>741.0</c:v>
                </c:pt>
                <c:pt idx="929">
                  <c:v>120.0</c:v>
                </c:pt>
                <c:pt idx="930">
                  <c:v>259.0</c:v>
                </c:pt>
                <c:pt idx="931">
                  <c:v>127.0</c:v>
                </c:pt>
                <c:pt idx="932">
                  <c:v>177.0</c:v>
                </c:pt>
                <c:pt idx="933">
                  <c:v>158.0</c:v>
                </c:pt>
                <c:pt idx="934">
                  <c:v>100.0</c:v>
                </c:pt>
                <c:pt idx="935">
                  <c:v>497.0</c:v>
                </c:pt>
                <c:pt idx="936">
                  <c:v>361.0</c:v>
                </c:pt>
                <c:pt idx="937">
                  <c:v>1725.0</c:v>
                </c:pt>
                <c:pt idx="938">
                  <c:v>159.0</c:v>
                </c:pt>
                <c:pt idx="939">
                  <c:v>946.0</c:v>
                </c:pt>
                <c:pt idx="940">
                  <c:v>123.0</c:v>
                </c:pt>
                <c:pt idx="941">
                  <c:v>2148.0</c:v>
                </c:pt>
                <c:pt idx="942">
                  <c:v>139.0</c:v>
                </c:pt>
                <c:pt idx="943">
                  <c:v>582.0</c:v>
                </c:pt>
                <c:pt idx="944">
                  <c:v>1971.0</c:v>
                </c:pt>
                <c:pt idx="945">
                  <c:v>756.0</c:v>
                </c:pt>
                <c:pt idx="946">
                  <c:v>147.0</c:v>
                </c:pt>
                <c:pt idx="947">
                  <c:v>253.0</c:v>
                </c:pt>
                <c:pt idx="948">
                  <c:v>706.0</c:v>
                </c:pt>
                <c:pt idx="949">
                  <c:v>1367.0</c:v>
                </c:pt>
                <c:pt idx="950">
                  <c:v>299.0</c:v>
                </c:pt>
                <c:pt idx="951">
                  <c:v>148.0</c:v>
                </c:pt>
                <c:pt idx="952">
                  <c:v>158.0</c:v>
                </c:pt>
                <c:pt idx="953">
                  <c:v>514.0</c:v>
                </c:pt>
                <c:pt idx="954">
                  <c:v>369.0</c:v>
                </c:pt>
                <c:pt idx="955">
                  <c:v>286.0</c:v>
                </c:pt>
                <c:pt idx="956">
                  <c:v>343.0</c:v>
                </c:pt>
                <c:pt idx="957">
                  <c:v>1000.0</c:v>
                </c:pt>
                <c:pt idx="958">
                  <c:v>285.0</c:v>
                </c:pt>
                <c:pt idx="959">
                  <c:v>142.0</c:v>
                </c:pt>
                <c:pt idx="960">
                  <c:v>160.0</c:v>
                </c:pt>
                <c:pt idx="961">
                  <c:v>438.0</c:v>
                </c:pt>
                <c:pt idx="962">
                  <c:v>150.0</c:v>
                </c:pt>
                <c:pt idx="963">
                  <c:v>154.0</c:v>
                </c:pt>
                <c:pt idx="964">
                  <c:v>373.0</c:v>
                </c:pt>
                <c:pt idx="965">
                  <c:v>2635.0</c:v>
                </c:pt>
                <c:pt idx="966">
                  <c:v>149.0</c:v>
                </c:pt>
                <c:pt idx="967">
                  <c:v>1327.0</c:v>
                </c:pt>
                <c:pt idx="968">
                  <c:v>456.0</c:v>
                </c:pt>
                <c:pt idx="969">
                  <c:v>162.0</c:v>
                </c:pt>
                <c:pt idx="970">
                  <c:v>203.0</c:v>
                </c:pt>
                <c:pt idx="971">
                  <c:v>171.0</c:v>
                </c:pt>
                <c:pt idx="972">
                  <c:v>1024.0</c:v>
                </c:pt>
                <c:pt idx="973">
                  <c:v>535.0</c:v>
                </c:pt>
                <c:pt idx="974">
                  <c:v>346.0</c:v>
                </c:pt>
                <c:pt idx="975">
                  <c:v>2319.0</c:v>
                </c:pt>
                <c:pt idx="976">
                  <c:v>174.0</c:v>
                </c:pt>
                <c:pt idx="977">
                  <c:v>165.0</c:v>
                </c:pt>
                <c:pt idx="978">
                  <c:v>372.0</c:v>
                </c:pt>
                <c:pt idx="979">
                  <c:v>178.0</c:v>
                </c:pt>
                <c:pt idx="980">
                  <c:v>239.0</c:v>
                </c:pt>
                <c:pt idx="981">
                  <c:v>273.0</c:v>
                </c:pt>
                <c:pt idx="982">
                  <c:v>529.0</c:v>
                </c:pt>
                <c:pt idx="983">
                  <c:v>349.0</c:v>
                </c:pt>
                <c:pt idx="984">
                  <c:v>242.0</c:v>
                </c:pt>
                <c:pt idx="985">
                  <c:v>599.0</c:v>
                </c:pt>
                <c:pt idx="986">
                  <c:v>616.0</c:v>
                </c:pt>
                <c:pt idx="987">
                  <c:v>207.0</c:v>
                </c:pt>
                <c:pt idx="988">
                  <c:v>575.0</c:v>
                </c:pt>
                <c:pt idx="989">
                  <c:v>1040.0</c:v>
                </c:pt>
                <c:pt idx="990">
                  <c:v>418.0</c:v>
                </c:pt>
                <c:pt idx="991">
                  <c:v>444.0</c:v>
                </c:pt>
                <c:pt idx="992">
                  <c:v>300.0</c:v>
                </c:pt>
                <c:pt idx="993">
                  <c:v>253.0</c:v>
                </c:pt>
                <c:pt idx="994">
                  <c:v>1157.0</c:v>
                </c:pt>
                <c:pt idx="995">
                  <c:v>449.0</c:v>
                </c:pt>
                <c:pt idx="996">
                  <c:v>465.0</c:v>
                </c:pt>
                <c:pt idx="997">
                  <c:v>261.0</c:v>
                </c:pt>
                <c:pt idx="998">
                  <c:v>681.0</c:v>
                </c:pt>
                <c:pt idx="999">
                  <c:v>287.0</c:v>
                </c:pt>
                <c:pt idx="1000">
                  <c:v>834.0</c:v>
                </c:pt>
                <c:pt idx="1001">
                  <c:v>480.0</c:v>
                </c:pt>
                <c:pt idx="1002">
                  <c:v>577.0</c:v>
                </c:pt>
                <c:pt idx="1003">
                  <c:v>724.0</c:v>
                </c:pt>
                <c:pt idx="1004">
                  <c:v>310.0</c:v>
                </c:pt>
                <c:pt idx="1005">
                  <c:v>3.0</c:v>
                </c:pt>
                <c:pt idx="1006">
                  <c:v>1976.0</c:v>
                </c:pt>
                <c:pt idx="1007">
                  <c:v>188.0</c:v>
                </c:pt>
                <c:pt idx="1008">
                  <c:v>284.0</c:v>
                </c:pt>
                <c:pt idx="1009">
                  <c:v>1212.0</c:v>
                </c:pt>
                <c:pt idx="1010">
                  <c:v>1073.0</c:v>
                </c:pt>
                <c:pt idx="1011">
                  <c:v>841.0</c:v>
                </c:pt>
                <c:pt idx="1012">
                  <c:v>282.0</c:v>
                </c:pt>
                <c:pt idx="1013">
                  <c:v>553.0</c:v>
                </c:pt>
                <c:pt idx="1014">
                  <c:v>898.0</c:v>
                </c:pt>
                <c:pt idx="1015">
                  <c:v>262.0</c:v>
                </c:pt>
                <c:pt idx="1016">
                  <c:v>203.0</c:v>
                </c:pt>
                <c:pt idx="1017">
                  <c:v>209.0</c:v>
                </c:pt>
                <c:pt idx="1018">
                  <c:v>414.0</c:v>
                </c:pt>
                <c:pt idx="1019">
                  <c:v>1288.0</c:v>
                </c:pt>
                <c:pt idx="1020">
                  <c:v>871.0</c:v>
                </c:pt>
                <c:pt idx="1021">
                  <c:v>240.0</c:v>
                </c:pt>
                <c:pt idx="1022">
                  <c:v>337.0</c:v>
                </c:pt>
                <c:pt idx="1023">
                  <c:v>353.0</c:v>
                </c:pt>
                <c:pt idx="1024">
                  <c:v>250.0</c:v>
                </c:pt>
                <c:pt idx="1025">
                  <c:v>256.0</c:v>
                </c:pt>
                <c:pt idx="1026">
                  <c:v>593.0</c:v>
                </c:pt>
                <c:pt idx="1027">
                  <c:v>2556.0</c:v>
                </c:pt>
                <c:pt idx="1028">
                  <c:v>1332.0</c:v>
                </c:pt>
                <c:pt idx="1029">
                  <c:v>627.0</c:v>
                </c:pt>
                <c:pt idx="1030">
                  <c:v>574.0</c:v>
                </c:pt>
                <c:pt idx="1031">
                  <c:v>551.0</c:v>
                </c:pt>
                <c:pt idx="1032">
                  <c:v>282.0</c:v>
                </c:pt>
                <c:pt idx="1033">
                  <c:v>238.0</c:v>
                </c:pt>
                <c:pt idx="1034">
                  <c:v>1855.0</c:v>
                </c:pt>
                <c:pt idx="1035">
                  <c:v>243.0</c:v>
                </c:pt>
                <c:pt idx="1036">
                  <c:v>210.0</c:v>
                </c:pt>
                <c:pt idx="1037">
                  <c:v>226.0</c:v>
                </c:pt>
                <c:pt idx="1038">
                  <c:v>692.0</c:v>
                </c:pt>
                <c:pt idx="1039">
                  <c:v>212.0</c:v>
                </c:pt>
                <c:pt idx="1040">
                  <c:v>767.0</c:v>
                </c:pt>
                <c:pt idx="1041">
                  <c:v>274.0</c:v>
                </c:pt>
                <c:pt idx="1042">
                  <c:v>1022.0</c:v>
                </c:pt>
                <c:pt idx="1043">
                  <c:v>1653.0</c:v>
                </c:pt>
                <c:pt idx="1044">
                  <c:v>292.0</c:v>
                </c:pt>
                <c:pt idx="1045">
                  <c:v>226.0</c:v>
                </c:pt>
                <c:pt idx="1046">
                  <c:v>993.0</c:v>
                </c:pt>
                <c:pt idx="1047">
                  <c:v>305.0</c:v>
                </c:pt>
                <c:pt idx="1048">
                  <c:v>566.0</c:v>
                </c:pt>
                <c:pt idx="1049">
                  <c:v>265.0</c:v>
                </c:pt>
                <c:pt idx="1050">
                  <c:v>320.0</c:v>
                </c:pt>
                <c:pt idx="1051">
                  <c:v>1390.0</c:v>
                </c:pt>
                <c:pt idx="1052">
                  <c:v>11916.0</c:v>
                </c:pt>
                <c:pt idx="1053">
                  <c:v>11507.0</c:v>
                </c:pt>
                <c:pt idx="1054">
                  <c:v>7652.0</c:v>
                </c:pt>
                <c:pt idx="1055">
                  <c:v>6267.0</c:v>
                </c:pt>
                <c:pt idx="1056">
                  <c:v>6156.0</c:v>
                </c:pt>
                <c:pt idx="1057">
                  <c:v>5841.0</c:v>
                </c:pt>
                <c:pt idx="1058">
                  <c:v>5506.0</c:v>
                </c:pt>
                <c:pt idx="1059">
                  <c:v>5015.0</c:v>
                </c:pt>
                <c:pt idx="1060">
                  <c:v>4698.0</c:v>
                </c:pt>
                <c:pt idx="1061">
                  <c:v>4624.0</c:v>
                </c:pt>
                <c:pt idx="1062">
                  <c:v>4453.0</c:v>
                </c:pt>
                <c:pt idx="1063">
                  <c:v>4416.0</c:v>
                </c:pt>
                <c:pt idx="1064">
                  <c:v>4333.0</c:v>
                </c:pt>
                <c:pt idx="1065">
                  <c:v>4247.0</c:v>
                </c:pt>
                <c:pt idx="1066">
                  <c:v>4074.0</c:v>
                </c:pt>
                <c:pt idx="1067">
                  <c:v>3772.0</c:v>
                </c:pt>
                <c:pt idx="1068">
                  <c:v>7309.0</c:v>
                </c:pt>
                <c:pt idx="1069">
                  <c:v>3527.0</c:v>
                </c:pt>
                <c:pt idx="1070">
                  <c:v>7049.0</c:v>
                </c:pt>
                <c:pt idx="1071">
                  <c:v>6942.0</c:v>
                </c:pt>
                <c:pt idx="1072">
                  <c:v>3342.0</c:v>
                </c:pt>
                <c:pt idx="1073">
                  <c:v>3253.0</c:v>
                </c:pt>
                <c:pt idx="1074">
                  <c:v>3201.0</c:v>
                </c:pt>
                <c:pt idx="1075">
                  <c:v>6167.0</c:v>
                </c:pt>
                <c:pt idx="1076">
                  <c:v>2979.0</c:v>
                </c:pt>
                <c:pt idx="1077">
                  <c:v>2973.0</c:v>
                </c:pt>
                <c:pt idx="1078">
                  <c:v>2921.0</c:v>
                </c:pt>
                <c:pt idx="1079">
                  <c:v>2759.0</c:v>
                </c:pt>
                <c:pt idx="1080">
                  <c:v>5503.0</c:v>
                </c:pt>
                <c:pt idx="1081">
                  <c:v>5318.0</c:v>
                </c:pt>
                <c:pt idx="1082">
                  <c:v>5265.0</c:v>
                </c:pt>
                <c:pt idx="1083">
                  <c:v>2627.0</c:v>
                </c:pt>
                <c:pt idx="1084">
                  <c:v>2552.0</c:v>
                </c:pt>
                <c:pt idx="1085">
                  <c:v>2536.0</c:v>
                </c:pt>
                <c:pt idx="1086">
                  <c:v>2531.0</c:v>
                </c:pt>
                <c:pt idx="1087">
                  <c:v>2523.0</c:v>
                </c:pt>
                <c:pt idx="1088">
                  <c:v>2500.0</c:v>
                </c:pt>
                <c:pt idx="1089">
                  <c:v>2471.0</c:v>
                </c:pt>
                <c:pt idx="1090">
                  <c:v>2469.0</c:v>
                </c:pt>
                <c:pt idx="1091">
                  <c:v>2441.0</c:v>
                </c:pt>
                <c:pt idx="1092">
                  <c:v>2397.0</c:v>
                </c:pt>
                <c:pt idx="1093">
                  <c:v>4566.0</c:v>
                </c:pt>
                <c:pt idx="1094">
                  <c:v>2278.0</c:v>
                </c:pt>
                <c:pt idx="1095">
                  <c:v>2230.0</c:v>
                </c:pt>
                <c:pt idx="1096">
                  <c:v>2195.0</c:v>
                </c:pt>
                <c:pt idx="1097">
                  <c:v>2124.0</c:v>
                </c:pt>
                <c:pt idx="1098">
                  <c:v>2086.0</c:v>
                </c:pt>
                <c:pt idx="1099">
                  <c:v>2073.0</c:v>
                </c:pt>
                <c:pt idx="1100">
                  <c:v>2073.0</c:v>
                </c:pt>
                <c:pt idx="1101">
                  <c:v>4123.0</c:v>
                </c:pt>
                <c:pt idx="1102">
                  <c:v>2059.0</c:v>
                </c:pt>
                <c:pt idx="1103">
                  <c:v>2039.0</c:v>
                </c:pt>
                <c:pt idx="1104">
                  <c:v>1998.0</c:v>
                </c:pt>
                <c:pt idx="1105">
                  <c:v>1984.0</c:v>
                </c:pt>
                <c:pt idx="1106">
                  <c:v>1977.0</c:v>
                </c:pt>
                <c:pt idx="1107">
                  <c:v>1954.0</c:v>
                </c:pt>
                <c:pt idx="1108">
                  <c:v>5591.0</c:v>
                </c:pt>
                <c:pt idx="1109">
                  <c:v>1795.0</c:v>
                </c:pt>
                <c:pt idx="1110">
                  <c:v>3573.0</c:v>
                </c:pt>
                <c:pt idx="1111">
                  <c:v>1779.0</c:v>
                </c:pt>
                <c:pt idx="1112">
                  <c:v>1755.0</c:v>
                </c:pt>
                <c:pt idx="1113">
                  <c:v>1712.0</c:v>
                </c:pt>
                <c:pt idx="1114">
                  <c:v>3412.0</c:v>
                </c:pt>
                <c:pt idx="1115">
                  <c:v>1692.0</c:v>
                </c:pt>
                <c:pt idx="1116">
                  <c:v>1691.0</c:v>
                </c:pt>
                <c:pt idx="1117">
                  <c:v>14670.0</c:v>
                </c:pt>
                <c:pt idx="1118">
                  <c:v>3153.0</c:v>
                </c:pt>
                <c:pt idx="1119">
                  <c:v>1504.0</c:v>
                </c:pt>
                <c:pt idx="1120">
                  <c:v>1499.0</c:v>
                </c:pt>
                <c:pt idx="1121">
                  <c:v>2994.0</c:v>
                </c:pt>
                <c:pt idx="1122">
                  <c:v>1475.0</c:v>
                </c:pt>
                <c:pt idx="1123">
                  <c:v>2920.0</c:v>
                </c:pt>
                <c:pt idx="1124">
                  <c:v>2883.0</c:v>
                </c:pt>
                <c:pt idx="1125">
                  <c:v>5732.0</c:v>
                </c:pt>
                <c:pt idx="1126">
                  <c:v>1430.0</c:v>
                </c:pt>
                <c:pt idx="1127">
                  <c:v>1427.0</c:v>
                </c:pt>
                <c:pt idx="1128">
                  <c:v>1389.0</c:v>
                </c:pt>
                <c:pt idx="1129">
                  <c:v>1334.0</c:v>
                </c:pt>
                <c:pt idx="1130">
                  <c:v>1333.0</c:v>
                </c:pt>
                <c:pt idx="1131">
                  <c:v>1320.0</c:v>
                </c:pt>
                <c:pt idx="1132">
                  <c:v>1305.0</c:v>
                </c:pt>
                <c:pt idx="1133">
                  <c:v>1302.0</c:v>
                </c:pt>
                <c:pt idx="1134">
                  <c:v>1271.0</c:v>
                </c:pt>
                <c:pt idx="1135">
                  <c:v>1258.0</c:v>
                </c:pt>
                <c:pt idx="1136">
                  <c:v>1237.0</c:v>
                </c:pt>
                <c:pt idx="1137">
                  <c:v>3595.0</c:v>
                </c:pt>
                <c:pt idx="1138">
                  <c:v>1189.0</c:v>
                </c:pt>
                <c:pt idx="1139">
                  <c:v>4740.0</c:v>
                </c:pt>
                <c:pt idx="1140">
                  <c:v>1129.0</c:v>
                </c:pt>
                <c:pt idx="1141">
                  <c:v>1127.0</c:v>
                </c:pt>
                <c:pt idx="1142">
                  <c:v>1118.0</c:v>
                </c:pt>
                <c:pt idx="1143">
                  <c:v>1110.0</c:v>
                </c:pt>
                <c:pt idx="1144">
                  <c:v>1107.0</c:v>
                </c:pt>
                <c:pt idx="1145">
                  <c:v>5436.0</c:v>
                </c:pt>
                <c:pt idx="1146">
                  <c:v>1083.0</c:v>
                </c:pt>
                <c:pt idx="1147">
                  <c:v>2117.0</c:v>
                </c:pt>
                <c:pt idx="1148">
                  <c:v>1054.0</c:v>
                </c:pt>
                <c:pt idx="1149">
                  <c:v>1049.0</c:v>
                </c:pt>
                <c:pt idx="1150">
                  <c:v>1044.0</c:v>
                </c:pt>
                <c:pt idx="1151">
                  <c:v>2050.0</c:v>
                </c:pt>
                <c:pt idx="1152">
                  <c:v>3063.0</c:v>
                </c:pt>
                <c:pt idx="1153">
                  <c:v>1021.0</c:v>
                </c:pt>
                <c:pt idx="1154">
                  <c:v>1018.0</c:v>
                </c:pt>
                <c:pt idx="1155">
                  <c:v>992.0</c:v>
                </c:pt>
                <c:pt idx="1156">
                  <c:v>984.0</c:v>
                </c:pt>
                <c:pt idx="1157">
                  <c:v>982.0</c:v>
                </c:pt>
                <c:pt idx="1158">
                  <c:v>979.0</c:v>
                </c:pt>
                <c:pt idx="1159">
                  <c:v>956.0</c:v>
                </c:pt>
                <c:pt idx="1160">
                  <c:v>1912.0</c:v>
                </c:pt>
                <c:pt idx="1161">
                  <c:v>934.0</c:v>
                </c:pt>
                <c:pt idx="1162">
                  <c:v>1854.0</c:v>
                </c:pt>
                <c:pt idx="1163">
                  <c:v>1781.0</c:v>
                </c:pt>
                <c:pt idx="1164">
                  <c:v>890.0</c:v>
                </c:pt>
                <c:pt idx="1165">
                  <c:v>879.0</c:v>
                </c:pt>
                <c:pt idx="1166">
                  <c:v>865.0</c:v>
                </c:pt>
                <c:pt idx="1167">
                  <c:v>853.0</c:v>
                </c:pt>
                <c:pt idx="1168">
                  <c:v>847.0</c:v>
                </c:pt>
                <c:pt idx="1169">
                  <c:v>845.0</c:v>
                </c:pt>
                <c:pt idx="1170">
                  <c:v>1688.0</c:v>
                </c:pt>
                <c:pt idx="1171">
                  <c:v>827.0</c:v>
                </c:pt>
                <c:pt idx="1172">
                  <c:v>824.0</c:v>
                </c:pt>
                <c:pt idx="1173">
                  <c:v>3281.0</c:v>
                </c:pt>
                <c:pt idx="1174">
                  <c:v>819.0</c:v>
                </c:pt>
                <c:pt idx="1175">
                  <c:v>811.0</c:v>
                </c:pt>
                <c:pt idx="1176">
                  <c:v>801.0</c:v>
                </c:pt>
                <c:pt idx="1177">
                  <c:v>793.0</c:v>
                </c:pt>
                <c:pt idx="1178">
                  <c:v>792.0</c:v>
                </c:pt>
                <c:pt idx="1179">
                  <c:v>782.0</c:v>
                </c:pt>
                <c:pt idx="1180">
                  <c:v>782.0</c:v>
                </c:pt>
                <c:pt idx="1181">
                  <c:v>1557.0</c:v>
                </c:pt>
                <c:pt idx="1182">
                  <c:v>775.0</c:v>
                </c:pt>
                <c:pt idx="1183">
                  <c:v>1533.0</c:v>
                </c:pt>
                <c:pt idx="1184">
                  <c:v>758.0</c:v>
                </c:pt>
                <c:pt idx="1185">
                  <c:v>745.0</c:v>
                </c:pt>
                <c:pt idx="1186">
                  <c:v>745.0</c:v>
                </c:pt>
                <c:pt idx="1187">
                  <c:v>743.0</c:v>
                </c:pt>
                <c:pt idx="1188">
                  <c:v>739.0</c:v>
                </c:pt>
                <c:pt idx="1189">
                  <c:v>739.0</c:v>
                </c:pt>
                <c:pt idx="1190">
                  <c:v>734.0</c:v>
                </c:pt>
                <c:pt idx="1191">
                  <c:v>718.0</c:v>
                </c:pt>
                <c:pt idx="1192">
                  <c:v>709.0</c:v>
                </c:pt>
                <c:pt idx="1193">
                  <c:v>1414.0</c:v>
                </c:pt>
                <c:pt idx="1194">
                  <c:v>685.0</c:v>
                </c:pt>
                <c:pt idx="1195">
                  <c:v>682.0</c:v>
                </c:pt>
                <c:pt idx="1196">
                  <c:v>681.0</c:v>
                </c:pt>
                <c:pt idx="1197">
                  <c:v>663.0</c:v>
                </c:pt>
                <c:pt idx="1198">
                  <c:v>661.0</c:v>
                </c:pt>
                <c:pt idx="1199">
                  <c:v>1316.0</c:v>
                </c:pt>
                <c:pt idx="1200">
                  <c:v>657.0</c:v>
                </c:pt>
                <c:pt idx="1201">
                  <c:v>656.0</c:v>
                </c:pt>
                <c:pt idx="1202">
                  <c:v>1306.0</c:v>
                </c:pt>
                <c:pt idx="1203">
                  <c:v>1293.0</c:v>
                </c:pt>
                <c:pt idx="1204">
                  <c:v>639.0</c:v>
                </c:pt>
                <c:pt idx="1205">
                  <c:v>1912.0</c:v>
                </c:pt>
                <c:pt idx="1206">
                  <c:v>609.0</c:v>
                </c:pt>
                <c:pt idx="1207">
                  <c:v>3025.0</c:v>
                </c:pt>
                <c:pt idx="1208">
                  <c:v>592.0</c:v>
                </c:pt>
                <c:pt idx="1209">
                  <c:v>588.0</c:v>
                </c:pt>
                <c:pt idx="1210">
                  <c:v>585.0</c:v>
                </c:pt>
                <c:pt idx="1211">
                  <c:v>1154.0</c:v>
                </c:pt>
                <c:pt idx="1212">
                  <c:v>574.0</c:v>
                </c:pt>
                <c:pt idx="1213">
                  <c:v>1148.0</c:v>
                </c:pt>
                <c:pt idx="1214">
                  <c:v>573.0</c:v>
                </c:pt>
                <c:pt idx="1215">
                  <c:v>572.0</c:v>
                </c:pt>
                <c:pt idx="1216">
                  <c:v>570.0</c:v>
                </c:pt>
                <c:pt idx="1217">
                  <c:v>569.0</c:v>
                </c:pt>
                <c:pt idx="1218">
                  <c:v>565.0</c:v>
                </c:pt>
                <c:pt idx="1219">
                  <c:v>1127.0</c:v>
                </c:pt>
                <c:pt idx="1220">
                  <c:v>555.0</c:v>
                </c:pt>
                <c:pt idx="1221">
                  <c:v>554.0</c:v>
                </c:pt>
                <c:pt idx="1222">
                  <c:v>554.0</c:v>
                </c:pt>
                <c:pt idx="1223">
                  <c:v>551.0</c:v>
                </c:pt>
                <c:pt idx="1224">
                  <c:v>1085.0</c:v>
                </c:pt>
                <c:pt idx="1225">
                  <c:v>1627.0</c:v>
                </c:pt>
                <c:pt idx="1226">
                  <c:v>541.0</c:v>
                </c:pt>
                <c:pt idx="1227">
                  <c:v>1604.0</c:v>
                </c:pt>
                <c:pt idx="1228">
                  <c:v>529.0</c:v>
                </c:pt>
                <c:pt idx="1229">
                  <c:v>524.0</c:v>
                </c:pt>
                <c:pt idx="1230">
                  <c:v>513.0</c:v>
                </c:pt>
                <c:pt idx="1231">
                  <c:v>511.0</c:v>
                </c:pt>
                <c:pt idx="1232">
                  <c:v>2000.0</c:v>
                </c:pt>
                <c:pt idx="1233">
                  <c:v>997.0</c:v>
                </c:pt>
                <c:pt idx="1234">
                  <c:v>996.0</c:v>
                </c:pt>
                <c:pt idx="1235">
                  <c:v>3979.0</c:v>
                </c:pt>
                <c:pt idx="1236">
                  <c:v>5431.0</c:v>
                </c:pt>
                <c:pt idx="1237">
                  <c:v>487.0</c:v>
                </c:pt>
                <c:pt idx="1238">
                  <c:v>479.0</c:v>
                </c:pt>
                <c:pt idx="1239">
                  <c:v>923.0</c:v>
                </c:pt>
                <c:pt idx="1240">
                  <c:v>456.0</c:v>
                </c:pt>
                <c:pt idx="1241">
                  <c:v>445.0</c:v>
                </c:pt>
                <c:pt idx="1242">
                  <c:v>890.0</c:v>
                </c:pt>
                <c:pt idx="1243">
                  <c:v>1318.0</c:v>
                </c:pt>
                <c:pt idx="1244">
                  <c:v>1741.0</c:v>
                </c:pt>
                <c:pt idx="1245">
                  <c:v>435.0</c:v>
                </c:pt>
                <c:pt idx="1246">
                  <c:v>424.0</c:v>
                </c:pt>
                <c:pt idx="1247">
                  <c:v>421.0</c:v>
                </c:pt>
                <c:pt idx="1248">
                  <c:v>415.0</c:v>
                </c:pt>
                <c:pt idx="1249">
                  <c:v>1223.0</c:v>
                </c:pt>
                <c:pt idx="1250">
                  <c:v>405.0</c:v>
                </c:pt>
                <c:pt idx="1251">
                  <c:v>804.0</c:v>
                </c:pt>
                <c:pt idx="1252">
                  <c:v>402.0</c:v>
                </c:pt>
                <c:pt idx="1253">
                  <c:v>397.0</c:v>
                </c:pt>
                <c:pt idx="1254">
                  <c:v>1578.0</c:v>
                </c:pt>
                <c:pt idx="1255">
                  <c:v>390.0</c:v>
                </c:pt>
                <c:pt idx="1256">
                  <c:v>2699.0</c:v>
                </c:pt>
                <c:pt idx="1257">
                  <c:v>383.0</c:v>
                </c:pt>
                <c:pt idx="1258">
                  <c:v>1519.0</c:v>
                </c:pt>
                <c:pt idx="1259">
                  <c:v>2651.0</c:v>
                </c:pt>
                <c:pt idx="1260">
                  <c:v>1134.0</c:v>
                </c:pt>
                <c:pt idx="1261">
                  <c:v>374.0</c:v>
                </c:pt>
                <c:pt idx="1262">
                  <c:v>745.0</c:v>
                </c:pt>
                <c:pt idx="1263">
                  <c:v>741.0</c:v>
                </c:pt>
                <c:pt idx="1264">
                  <c:v>368.0</c:v>
                </c:pt>
                <c:pt idx="1265">
                  <c:v>1469.0</c:v>
                </c:pt>
                <c:pt idx="1266">
                  <c:v>367.0</c:v>
                </c:pt>
                <c:pt idx="1267">
                  <c:v>363.0</c:v>
                </c:pt>
                <c:pt idx="1268">
                  <c:v>359.0</c:v>
                </c:pt>
                <c:pt idx="1269">
                  <c:v>673.0</c:v>
                </c:pt>
                <c:pt idx="1270">
                  <c:v>1340.0</c:v>
                </c:pt>
                <c:pt idx="1271">
                  <c:v>664.0</c:v>
                </c:pt>
                <c:pt idx="1272">
                  <c:v>972.0</c:v>
                </c:pt>
                <c:pt idx="1273">
                  <c:v>323.0</c:v>
                </c:pt>
                <c:pt idx="1274">
                  <c:v>297.0</c:v>
                </c:pt>
                <c:pt idx="1275">
                  <c:v>297.0</c:v>
                </c:pt>
                <c:pt idx="1276">
                  <c:v>294.0</c:v>
                </c:pt>
                <c:pt idx="1277">
                  <c:v>881.0</c:v>
                </c:pt>
                <c:pt idx="1278">
                  <c:v>293.0</c:v>
                </c:pt>
                <c:pt idx="1279">
                  <c:v>274.0</c:v>
                </c:pt>
                <c:pt idx="1280">
                  <c:v>1084.0</c:v>
                </c:pt>
                <c:pt idx="1281">
                  <c:v>270.0</c:v>
                </c:pt>
                <c:pt idx="1282">
                  <c:v>539.0</c:v>
                </c:pt>
                <c:pt idx="1283">
                  <c:v>535.0</c:v>
                </c:pt>
                <c:pt idx="1284">
                  <c:v>264.0</c:v>
                </c:pt>
                <c:pt idx="1285">
                  <c:v>259.0</c:v>
                </c:pt>
                <c:pt idx="1286">
                  <c:v>4341.0</c:v>
                </c:pt>
                <c:pt idx="1287">
                  <c:v>253.0</c:v>
                </c:pt>
                <c:pt idx="1288">
                  <c:v>742.0</c:v>
                </c:pt>
                <c:pt idx="1289">
                  <c:v>489.0</c:v>
                </c:pt>
                <c:pt idx="1290">
                  <c:v>242.0</c:v>
                </c:pt>
                <c:pt idx="1291">
                  <c:v>241.0</c:v>
                </c:pt>
                <c:pt idx="1292">
                  <c:v>1199.0</c:v>
                </c:pt>
                <c:pt idx="1293">
                  <c:v>238.0</c:v>
                </c:pt>
                <c:pt idx="1294">
                  <c:v>235.0</c:v>
                </c:pt>
                <c:pt idx="1295">
                  <c:v>229.0</c:v>
                </c:pt>
                <c:pt idx="1296">
                  <c:v>1823.0</c:v>
                </c:pt>
                <c:pt idx="1297">
                  <c:v>447.0</c:v>
                </c:pt>
                <c:pt idx="1298">
                  <c:v>220.0</c:v>
                </c:pt>
                <c:pt idx="1299">
                  <c:v>875.0</c:v>
                </c:pt>
                <c:pt idx="1300">
                  <c:v>1093.0</c:v>
                </c:pt>
                <c:pt idx="1301">
                  <c:v>216.0</c:v>
                </c:pt>
                <c:pt idx="1302">
                  <c:v>429.0</c:v>
                </c:pt>
                <c:pt idx="1303">
                  <c:v>845.0</c:v>
                </c:pt>
                <c:pt idx="1304">
                  <c:v>422.0</c:v>
                </c:pt>
                <c:pt idx="1305">
                  <c:v>416.0</c:v>
                </c:pt>
                <c:pt idx="1306">
                  <c:v>206.0</c:v>
                </c:pt>
                <c:pt idx="1307">
                  <c:v>1431.0</c:v>
                </c:pt>
                <c:pt idx="1308">
                  <c:v>797.0</c:v>
                </c:pt>
                <c:pt idx="1309">
                  <c:v>198.0</c:v>
                </c:pt>
                <c:pt idx="1310">
                  <c:v>593.0</c:v>
                </c:pt>
                <c:pt idx="1311">
                  <c:v>193.0</c:v>
                </c:pt>
                <c:pt idx="1312">
                  <c:v>555.0</c:v>
                </c:pt>
                <c:pt idx="1313">
                  <c:v>184.0</c:v>
                </c:pt>
                <c:pt idx="1314">
                  <c:v>2371.0</c:v>
                </c:pt>
                <c:pt idx="1315">
                  <c:v>181.0</c:v>
                </c:pt>
                <c:pt idx="1316">
                  <c:v>723.0</c:v>
                </c:pt>
                <c:pt idx="1317">
                  <c:v>180.0</c:v>
                </c:pt>
                <c:pt idx="1318">
                  <c:v>539.0</c:v>
                </c:pt>
                <c:pt idx="1319">
                  <c:v>1754.0</c:v>
                </c:pt>
                <c:pt idx="1320">
                  <c:v>173.0</c:v>
                </c:pt>
                <c:pt idx="1321">
                  <c:v>1038.0</c:v>
                </c:pt>
                <c:pt idx="1322">
                  <c:v>513.0</c:v>
                </c:pt>
                <c:pt idx="1323">
                  <c:v>324.0</c:v>
                </c:pt>
                <c:pt idx="1324">
                  <c:v>162.0</c:v>
                </c:pt>
                <c:pt idx="1325">
                  <c:v>786.0</c:v>
                </c:pt>
                <c:pt idx="1326">
                  <c:v>157.0</c:v>
                </c:pt>
                <c:pt idx="1327">
                  <c:v>604.0</c:v>
                </c:pt>
                <c:pt idx="1328">
                  <c:v>742.0</c:v>
                </c:pt>
                <c:pt idx="1329">
                  <c:v>441.0</c:v>
                </c:pt>
                <c:pt idx="1330">
                  <c:v>291.0</c:v>
                </c:pt>
                <c:pt idx="1331">
                  <c:v>145.0</c:v>
                </c:pt>
                <c:pt idx="1332">
                  <c:v>284.0</c:v>
                </c:pt>
                <c:pt idx="1333">
                  <c:v>1517.0</c:v>
                </c:pt>
                <c:pt idx="1334">
                  <c:v>125.0</c:v>
                </c:pt>
                <c:pt idx="1335">
                  <c:v>245.0</c:v>
                </c:pt>
                <c:pt idx="1336">
                  <c:v>1576.0</c:v>
                </c:pt>
                <c:pt idx="1337">
                  <c:v>236.0</c:v>
                </c:pt>
                <c:pt idx="1338">
                  <c:v>398.0</c:v>
                </c:pt>
                <c:pt idx="1339">
                  <c:v>198.0</c:v>
                </c:pt>
                <c:pt idx="1340">
                  <c:v>395.0</c:v>
                </c:pt>
                <c:pt idx="1341">
                  <c:v>369.0</c:v>
                </c:pt>
                <c:pt idx="1342">
                  <c:v>229.0</c:v>
                </c:pt>
                <c:pt idx="1343">
                  <c:v>134.0</c:v>
                </c:pt>
                <c:pt idx="1344">
                  <c:v>112.0</c:v>
                </c:pt>
                <c:pt idx="1345">
                  <c:v>29.0</c:v>
                </c:pt>
                <c:pt idx="1346">
                  <c:v>23.0</c:v>
                </c:pt>
                <c:pt idx="1347">
                  <c:v>57.0</c:v>
                </c:pt>
                <c:pt idx="1348">
                  <c:v>36.0</c:v>
                </c:pt>
                <c:pt idx="1349">
                  <c:v>89.0</c:v>
                </c:pt>
                <c:pt idx="1350">
                  <c:v>14.0</c:v>
                </c:pt>
                <c:pt idx="1351">
                  <c:v>22.0</c:v>
                </c:pt>
                <c:pt idx="1352">
                  <c:v>10.0</c:v>
                </c:pt>
                <c:pt idx="1353">
                  <c:v>9.0</c:v>
                </c:pt>
                <c:pt idx="1354">
                  <c:v>39.0</c:v>
                </c:pt>
                <c:pt idx="1355">
                  <c:v>36.0</c:v>
                </c:pt>
                <c:pt idx="1356">
                  <c:v>14.0</c:v>
                </c:pt>
                <c:pt idx="1357">
                  <c:v>27.0</c:v>
                </c:pt>
                <c:pt idx="1358">
                  <c:v>13.0</c:v>
                </c:pt>
                <c:pt idx="1359">
                  <c:v>19.0</c:v>
                </c:pt>
                <c:pt idx="1360">
                  <c:v>31.0</c:v>
                </c:pt>
                <c:pt idx="1361">
                  <c:v>12.0</c:v>
                </c:pt>
                <c:pt idx="1362">
                  <c:v>55.0</c:v>
                </c:pt>
                <c:pt idx="1363">
                  <c:v>3.0</c:v>
                </c:pt>
                <c:pt idx="1364">
                  <c:v>3.0</c:v>
                </c:pt>
                <c:pt idx="1365">
                  <c:v>3.0</c:v>
                </c:pt>
                <c:pt idx="1366">
                  <c:v>19.0</c:v>
                </c:pt>
                <c:pt idx="1367">
                  <c:v>9.0</c:v>
                </c:pt>
                <c:pt idx="1368">
                  <c:v>9.0</c:v>
                </c:pt>
                <c:pt idx="1369">
                  <c:v>7.0</c:v>
                </c:pt>
                <c:pt idx="1370">
                  <c:v>6.0</c:v>
                </c:pt>
                <c:pt idx="1371">
                  <c:v>5.0</c:v>
                </c:pt>
                <c:pt idx="1372">
                  <c:v>3.0</c:v>
                </c:pt>
              </c:numCache>
            </c:numRef>
          </c:xVal>
          <c:yVal>
            <c:numRef>
              <c:f>Sheet1!$B$2:$B$1374</c:f>
              <c:numCache>
                <c:formatCode>General</c:formatCode>
                <c:ptCount val="137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1.0</c:v>
                </c:pt>
                <c:pt idx="1053">
                  <c:v>1.0</c:v>
                </c:pt>
                <c:pt idx="1054">
                  <c:v>1.0</c:v>
                </c:pt>
                <c:pt idx="1055">
                  <c:v>1.0</c:v>
                </c:pt>
                <c:pt idx="1056">
                  <c:v>1.0</c:v>
                </c:pt>
                <c:pt idx="1057">
                  <c:v>1.0</c:v>
                </c:pt>
                <c:pt idx="1058">
                  <c:v>1.0</c:v>
                </c:pt>
                <c:pt idx="1059">
                  <c:v>1.0</c:v>
                </c:pt>
                <c:pt idx="1060">
                  <c:v>1.0</c:v>
                </c:pt>
                <c:pt idx="1061">
                  <c:v>1.0</c:v>
                </c:pt>
                <c:pt idx="1062">
                  <c:v>1.0</c:v>
                </c:pt>
                <c:pt idx="1063">
                  <c:v>1.0</c:v>
                </c:pt>
                <c:pt idx="1064">
                  <c:v>1.0</c:v>
                </c:pt>
                <c:pt idx="1065">
                  <c:v>1.0</c:v>
                </c:pt>
                <c:pt idx="1066">
                  <c:v>1.0</c:v>
                </c:pt>
                <c:pt idx="1067">
                  <c:v>1.0</c:v>
                </c:pt>
                <c:pt idx="1068">
                  <c:v>2.0</c:v>
                </c:pt>
                <c:pt idx="1069">
                  <c:v>1.0</c:v>
                </c:pt>
                <c:pt idx="1070">
                  <c:v>2.0</c:v>
                </c:pt>
                <c:pt idx="1071">
                  <c:v>2.0</c:v>
                </c:pt>
                <c:pt idx="1072">
                  <c:v>1.0</c:v>
                </c:pt>
                <c:pt idx="1073">
                  <c:v>1.0</c:v>
                </c:pt>
                <c:pt idx="1074">
                  <c:v>1.0</c:v>
                </c:pt>
                <c:pt idx="1075">
                  <c:v>2.0</c:v>
                </c:pt>
                <c:pt idx="1076">
                  <c:v>1.0</c:v>
                </c:pt>
                <c:pt idx="1077">
                  <c:v>1.0</c:v>
                </c:pt>
                <c:pt idx="1078">
                  <c:v>1.0</c:v>
                </c:pt>
                <c:pt idx="1079">
                  <c:v>1.0</c:v>
                </c:pt>
                <c:pt idx="1080">
                  <c:v>2.0</c:v>
                </c:pt>
                <c:pt idx="1081">
                  <c:v>2.0</c:v>
                </c:pt>
                <c:pt idx="1082">
                  <c:v>2.0</c:v>
                </c:pt>
                <c:pt idx="1083">
                  <c:v>1.0</c:v>
                </c:pt>
                <c:pt idx="1084">
                  <c:v>1.0</c:v>
                </c:pt>
                <c:pt idx="1085">
                  <c:v>1.0</c:v>
                </c:pt>
                <c:pt idx="1086">
                  <c:v>1.0</c:v>
                </c:pt>
                <c:pt idx="1087">
                  <c:v>1.0</c:v>
                </c:pt>
                <c:pt idx="1088">
                  <c:v>1.0</c:v>
                </c:pt>
                <c:pt idx="1089">
                  <c:v>1.0</c:v>
                </c:pt>
                <c:pt idx="1090">
                  <c:v>1.0</c:v>
                </c:pt>
                <c:pt idx="1091">
                  <c:v>1.0</c:v>
                </c:pt>
                <c:pt idx="1092">
                  <c:v>1.0</c:v>
                </c:pt>
                <c:pt idx="1093">
                  <c:v>2.0</c:v>
                </c:pt>
                <c:pt idx="1094">
                  <c:v>1.0</c:v>
                </c:pt>
                <c:pt idx="1095">
                  <c:v>1.0</c:v>
                </c:pt>
                <c:pt idx="1096">
                  <c:v>1.0</c:v>
                </c:pt>
                <c:pt idx="1097">
                  <c:v>1.0</c:v>
                </c:pt>
                <c:pt idx="1098">
                  <c:v>1.0</c:v>
                </c:pt>
                <c:pt idx="1099">
                  <c:v>1.0</c:v>
                </c:pt>
                <c:pt idx="1100">
                  <c:v>1.0</c:v>
                </c:pt>
                <c:pt idx="1101">
                  <c:v>2.0</c:v>
                </c:pt>
                <c:pt idx="1102">
                  <c:v>1.0</c:v>
                </c:pt>
                <c:pt idx="1103">
                  <c:v>1.0</c:v>
                </c:pt>
                <c:pt idx="1104">
                  <c:v>1.0</c:v>
                </c:pt>
                <c:pt idx="1105">
                  <c:v>1.0</c:v>
                </c:pt>
                <c:pt idx="1106">
                  <c:v>1.0</c:v>
                </c:pt>
                <c:pt idx="1107">
                  <c:v>1.0</c:v>
                </c:pt>
                <c:pt idx="1108">
                  <c:v>3.0</c:v>
                </c:pt>
                <c:pt idx="1109">
                  <c:v>1.0</c:v>
                </c:pt>
                <c:pt idx="1110">
                  <c:v>2.0</c:v>
                </c:pt>
                <c:pt idx="1111">
                  <c:v>1.0</c:v>
                </c:pt>
                <c:pt idx="1112">
                  <c:v>1.0</c:v>
                </c:pt>
                <c:pt idx="1113">
                  <c:v>1.0</c:v>
                </c:pt>
                <c:pt idx="1114">
                  <c:v>2.0</c:v>
                </c:pt>
                <c:pt idx="1115">
                  <c:v>1.0</c:v>
                </c:pt>
                <c:pt idx="1116">
                  <c:v>1.0</c:v>
                </c:pt>
                <c:pt idx="1117">
                  <c:v>9.0</c:v>
                </c:pt>
                <c:pt idx="1118">
                  <c:v>2.0</c:v>
                </c:pt>
                <c:pt idx="1119">
                  <c:v>1.0</c:v>
                </c:pt>
                <c:pt idx="1120">
                  <c:v>1.0</c:v>
                </c:pt>
                <c:pt idx="1121">
                  <c:v>2.0</c:v>
                </c:pt>
                <c:pt idx="1122">
                  <c:v>1.0</c:v>
                </c:pt>
                <c:pt idx="1123">
                  <c:v>2.0</c:v>
                </c:pt>
                <c:pt idx="1124">
                  <c:v>2.0</c:v>
                </c:pt>
                <c:pt idx="1125">
                  <c:v>4.0</c:v>
                </c:pt>
                <c:pt idx="1126">
                  <c:v>1.0</c:v>
                </c:pt>
                <c:pt idx="1127">
                  <c:v>1.0</c:v>
                </c:pt>
                <c:pt idx="1128">
                  <c:v>1.0</c:v>
                </c:pt>
                <c:pt idx="1129">
                  <c:v>1.0</c:v>
                </c:pt>
                <c:pt idx="1130">
                  <c:v>1.0</c:v>
                </c:pt>
                <c:pt idx="1131">
                  <c:v>1.0</c:v>
                </c:pt>
                <c:pt idx="1132">
                  <c:v>1.0</c:v>
                </c:pt>
                <c:pt idx="1133">
                  <c:v>1.0</c:v>
                </c:pt>
                <c:pt idx="1134">
                  <c:v>1.0</c:v>
                </c:pt>
                <c:pt idx="1135">
                  <c:v>1.0</c:v>
                </c:pt>
                <c:pt idx="1136">
                  <c:v>1.0</c:v>
                </c:pt>
                <c:pt idx="1137">
                  <c:v>3.0</c:v>
                </c:pt>
                <c:pt idx="1138">
                  <c:v>1.0</c:v>
                </c:pt>
                <c:pt idx="1139">
                  <c:v>4.0</c:v>
                </c:pt>
                <c:pt idx="1140">
                  <c:v>1.0</c:v>
                </c:pt>
                <c:pt idx="1141">
                  <c:v>1.0</c:v>
                </c:pt>
                <c:pt idx="1142">
                  <c:v>1.0</c:v>
                </c:pt>
                <c:pt idx="1143">
                  <c:v>1.0</c:v>
                </c:pt>
                <c:pt idx="1144">
                  <c:v>1.0</c:v>
                </c:pt>
                <c:pt idx="1145">
                  <c:v>5.0</c:v>
                </c:pt>
                <c:pt idx="1146">
                  <c:v>1.0</c:v>
                </c:pt>
                <c:pt idx="1147">
                  <c:v>2.0</c:v>
                </c:pt>
                <c:pt idx="1148">
                  <c:v>1.0</c:v>
                </c:pt>
                <c:pt idx="1149">
                  <c:v>1.0</c:v>
                </c:pt>
                <c:pt idx="1150">
                  <c:v>1.0</c:v>
                </c:pt>
                <c:pt idx="1151">
                  <c:v>2.0</c:v>
                </c:pt>
                <c:pt idx="1152">
                  <c:v>3.0</c:v>
                </c:pt>
                <c:pt idx="1153">
                  <c:v>1.0</c:v>
                </c:pt>
                <c:pt idx="1154">
                  <c:v>1.0</c:v>
                </c:pt>
                <c:pt idx="1155">
                  <c:v>1.0</c:v>
                </c:pt>
                <c:pt idx="1156">
                  <c:v>1.0</c:v>
                </c:pt>
                <c:pt idx="1157">
                  <c:v>1.0</c:v>
                </c:pt>
                <c:pt idx="1158">
                  <c:v>1.0</c:v>
                </c:pt>
                <c:pt idx="1159">
                  <c:v>1.0</c:v>
                </c:pt>
                <c:pt idx="1160">
                  <c:v>2.0</c:v>
                </c:pt>
                <c:pt idx="1161">
                  <c:v>1.0</c:v>
                </c:pt>
                <c:pt idx="1162">
                  <c:v>2.0</c:v>
                </c:pt>
                <c:pt idx="1163">
                  <c:v>2.0</c:v>
                </c:pt>
                <c:pt idx="1164">
                  <c:v>1.0</c:v>
                </c:pt>
                <c:pt idx="1165">
                  <c:v>1.0</c:v>
                </c:pt>
                <c:pt idx="1166">
                  <c:v>1.0</c:v>
                </c:pt>
                <c:pt idx="1167">
                  <c:v>1.0</c:v>
                </c:pt>
                <c:pt idx="1168">
                  <c:v>1.0</c:v>
                </c:pt>
                <c:pt idx="1169">
                  <c:v>1.0</c:v>
                </c:pt>
                <c:pt idx="1170">
                  <c:v>2.0</c:v>
                </c:pt>
                <c:pt idx="1171">
                  <c:v>1.0</c:v>
                </c:pt>
                <c:pt idx="1172">
                  <c:v>1.0</c:v>
                </c:pt>
                <c:pt idx="1173">
                  <c:v>4.0</c:v>
                </c:pt>
                <c:pt idx="1174">
                  <c:v>1.0</c:v>
                </c:pt>
                <c:pt idx="1175">
                  <c:v>1.0</c:v>
                </c:pt>
                <c:pt idx="1176">
                  <c:v>1.0</c:v>
                </c:pt>
                <c:pt idx="1177">
                  <c:v>1.0</c:v>
                </c:pt>
                <c:pt idx="1178">
                  <c:v>1.0</c:v>
                </c:pt>
                <c:pt idx="1179">
                  <c:v>1.0</c:v>
                </c:pt>
                <c:pt idx="1180">
                  <c:v>1.0</c:v>
                </c:pt>
                <c:pt idx="1181">
                  <c:v>2.0</c:v>
                </c:pt>
                <c:pt idx="1182">
                  <c:v>1.0</c:v>
                </c:pt>
                <c:pt idx="1183">
                  <c:v>2.0</c:v>
                </c:pt>
                <c:pt idx="1184">
                  <c:v>1.0</c:v>
                </c:pt>
                <c:pt idx="1185">
                  <c:v>1.0</c:v>
                </c:pt>
                <c:pt idx="1186">
                  <c:v>1.0</c:v>
                </c:pt>
                <c:pt idx="1187">
                  <c:v>1.0</c:v>
                </c:pt>
                <c:pt idx="1188">
                  <c:v>1.0</c:v>
                </c:pt>
                <c:pt idx="1189">
                  <c:v>1.0</c:v>
                </c:pt>
                <c:pt idx="1190">
                  <c:v>1.0</c:v>
                </c:pt>
                <c:pt idx="1191">
                  <c:v>1.0</c:v>
                </c:pt>
                <c:pt idx="1192">
                  <c:v>1.0</c:v>
                </c:pt>
                <c:pt idx="1193">
                  <c:v>2.0</c:v>
                </c:pt>
                <c:pt idx="1194">
                  <c:v>1.0</c:v>
                </c:pt>
                <c:pt idx="1195">
                  <c:v>1.0</c:v>
                </c:pt>
                <c:pt idx="1196">
                  <c:v>1.0</c:v>
                </c:pt>
                <c:pt idx="1197">
                  <c:v>1.0</c:v>
                </c:pt>
                <c:pt idx="1198">
                  <c:v>1.0</c:v>
                </c:pt>
                <c:pt idx="1199">
                  <c:v>2.0</c:v>
                </c:pt>
                <c:pt idx="1200">
                  <c:v>1.0</c:v>
                </c:pt>
                <c:pt idx="1201">
                  <c:v>1.0</c:v>
                </c:pt>
                <c:pt idx="1202">
                  <c:v>2.0</c:v>
                </c:pt>
                <c:pt idx="1203">
                  <c:v>2.0</c:v>
                </c:pt>
                <c:pt idx="1204">
                  <c:v>1.0</c:v>
                </c:pt>
                <c:pt idx="1205">
                  <c:v>3.0</c:v>
                </c:pt>
                <c:pt idx="1206">
                  <c:v>1.0</c:v>
                </c:pt>
                <c:pt idx="1207">
                  <c:v>5.0</c:v>
                </c:pt>
                <c:pt idx="1208">
                  <c:v>1.0</c:v>
                </c:pt>
                <c:pt idx="1209">
                  <c:v>1.0</c:v>
                </c:pt>
                <c:pt idx="1210">
                  <c:v>1.0</c:v>
                </c:pt>
                <c:pt idx="1211">
                  <c:v>2.0</c:v>
                </c:pt>
                <c:pt idx="1212">
                  <c:v>1.0</c:v>
                </c:pt>
                <c:pt idx="1213">
                  <c:v>2.0</c:v>
                </c:pt>
                <c:pt idx="1214">
                  <c:v>1.0</c:v>
                </c:pt>
                <c:pt idx="1215">
                  <c:v>1.0</c:v>
                </c:pt>
                <c:pt idx="1216">
                  <c:v>1.0</c:v>
                </c:pt>
                <c:pt idx="1217">
                  <c:v>1.0</c:v>
                </c:pt>
                <c:pt idx="1218">
                  <c:v>1.0</c:v>
                </c:pt>
                <c:pt idx="1219">
                  <c:v>2.0</c:v>
                </c:pt>
                <c:pt idx="1220">
                  <c:v>1.0</c:v>
                </c:pt>
                <c:pt idx="1221">
                  <c:v>1.0</c:v>
                </c:pt>
                <c:pt idx="1222">
                  <c:v>1.0</c:v>
                </c:pt>
                <c:pt idx="1223">
                  <c:v>1.0</c:v>
                </c:pt>
                <c:pt idx="1224">
                  <c:v>2.0</c:v>
                </c:pt>
                <c:pt idx="1225">
                  <c:v>3.0</c:v>
                </c:pt>
                <c:pt idx="1226">
                  <c:v>1.0</c:v>
                </c:pt>
                <c:pt idx="1227">
                  <c:v>3.0</c:v>
                </c:pt>
                <c:pt idx="1228">
                  <c:v>1.0</c:v>
                </c:pt>
                <c:pt idx="1229">
                  <c:v>1.0</c:v>
                </c:pt>
                <c:pt idx="1230">
                  <c:v>1.0</c:v>
                </c:pt>
                <c:pt idx="1231">
                  <c:v>1.0</c:v>
                </c:pt>
                <c:pt idx="1232">
                  <c:v>4.0</c:v>
                </c:pt>
                <c:pt idx="1233">
                  <c:v>2.0</c:v>
                </c:pt>
                <c:pt idx="1234">
                  <c:v>2.0</c:v>
                </c:pt>
                <c:pt idx="1235">
                  <c:v>8.0</c:v>
                </c:pt>
                <c:pt idx="1236">
                  <c:v>11.0</c:v>
                </c:pt>
                <c:pt idx="1237">
                  <c:v>1.0</c:v>
                </c:pt>
                <c:pt idx="1238">
                  <c:v>1.0</c:v>
                </c:pt>
                <c:pt idx="1239">
                  <c:v>2.0</c:v>
                </c:pt>
                <c:pt idx="1240">
                  <c:v>1.0</c:v>
                </c:pt>
                <c:pt idx="1241">
                  <c:v>1.0</c:v>
                </c:pt>
                <c:pt idx="1242">
                  <c:v>2.0</c:v>
                </c:pt>
                <c:pt idx="1243">
                  <c:v>3.0</c:v>
                </c:pt>
                <c:pt idx="1244">
                  <c:v>4.0</c:v>
                </c:pt>
                <c:pt idx="1245">
                  <c:v>1.0</c:v>
                </c:pt>
                <c:pt idx="1246">
                  <c:v>1.0</c:v>
                </c:pt>
                <c:pt idx="1247">
                  <c:v>1.0</c:v>
                </c:pt>
                <c:pt idx="1248">
                  <c:v>1.0</c:v>
                </c:pt>
                <c:pt idx="1249">
                  <c:v>3.0</c:v>
                </c:pt>
                <c:pt idx="1250">
                  <c:v>1.0</c:v>
                </c:pt>
                <c:pt idx="1251">
                  <c:v>2.0</c:v>
                </c:pt>
                <c:pt idx="1252">
                  <c:v>1.0</c:v>
                </c:pt>
                <c:pt idx="1253">
                  <c:v>1.0</c:v>
                </c:pt>
                <c:pt idx="1254">
                  <c:v>4.0</c:v>
                </c:pt>
                <c:pt idx="1255">
                  <c:v>1.0</c:v>
                </c:pt>
                <c:pt idx="1256">
                  <c:v>7.0</c:v>
                </c:pt>
                <c:pt idx="1257">
                  <c:v>1.0</c:v>
                </c:pt>
                <c:pt idx="1258">
                  <c:v>4.0</c:v>
                </c:pt>
                <c:pt idx="1259">
                  <c:v>7.0</c:v>
                </c:pt>
                <c:pt idx="1260">
                  <c:v>3.0</c:v>
                </c:pt>
                <c:pt idx="1261">
                  <c:v>1.0</c:v>
                </c:pt>
                <c:pt idx="1262">
                  <c:v>2.0</c:v>
                </c:pt>
                <c:pt idx="1263">
                  <c:v>2.0</c:v>
                </c:pt>
                <c:pt idx="1264">
                  <c:v>1.0</c:v>
                </c:pt>
                <c:pt idx="1265">
                  <c:v>4.0</c:v>
                </c:pt>
                <c:pt idx="1266">
                  <c:v>1.0</c:v>
                </c:pt>
                <c:pt idx="1267">
                  <c:v>1.0</c:v>
                </c:pt>
                <c:pt idx="1268">
                  <c:v>1.0</c:v>
                </c:pt>
                <c:pt idx="1269">
                  <c:v>2.0</c:v>
                </c:pt>
                <c:pt idx="1270">
                  <c:v>4.0</c:v>
                </c:pt>
                <c:pt idx="1271">
                  <c:v>2.0</c:v>
                </c:pt>
                <c:pt idx="1272">
                  <c:v>3.0</c:v>
                </c:pt>
                <c:pt idx="1273">
                  <c:v>1.0</c:v>
                </c:pt>
                <c:pt idx="1274">
                  <c:v>1.0</c:v>
                </c:pt>
                <c:pt idx="1275">
                  <c:v>1.0</c:v>
                </c:pt>
                <c:pt idx="1276">
                  <c:v>1.0</c:v>
                </c:pt>
                <c:pt idx="1277">
                  <c:v>3.0</c:v>
                </c:pt>
                <c:pt idx="1278">
                  <c:v>1.0</c:v>
                </c:pt>
                <c:pt idx="1279">
                  <c:v>1.0</c:v>
                </c:pt>
                <c:pt idx="1280">
                  <c:v>4.0</c:v>
                </c:pt>
                <c:pt idx="1281">
                  <c:v>1.0</c:v>
                </c:pt>
                <c:pt idx="1282">
                  <c:v>2.0</c:v>
                </c:pt>
                <c:pt idx="1283">
                  <c:v>2.0</c:v>
                </c:pt>
                <c:pt idx="1284">
                  <c:v>1.0</c:v>
                </c:pt>
                <c:pt idx="1285">
                  <c:v>1.0</c:v>
                </c:pt>
                <c:pt idx="1286">
                  <c:v>17.0</c:v>
                </c:pt>
                <c:pt idx="1287">
                  <c:v>1.0</c:v>
                </c:pt>
                <c:pt idx="1288">
                  <c:v>3.0</c:v>
                </c:pt>
                <c:pt idx="1289">
                  <c:v>2.0</c:v>
                </c:pt>
                <c:pt idx="1290">
                  <c:v>1.0</c:v>
                </c:pt>
                <c:pt idx="1291">
                  <c:v>1.0</c:v>
                </c:pt>
                <c:pt idx="1292">
                  <c:v>5.0</c:v>
                </c:pt>
                <c:pt idx="1293">
                  <c:v>1.0</c:v>
                </c:pt>
                <c:pt idx="1294">
                  <c:v>1.0</c:v>
                </c:pt>
                <c:pt idx="1295">
                  <c:v>1.0</c:v>
                </c:pt>
                <c:pt idx="1296">
                  <c:v>8.0</c:v>
                </c:pt>
                <c:pt idx="1297">
                  <c:v>2.0</c:v>
                </c:pt>
                <c:pt idx="1298">
                  <c:v>1.0</c:v>
                </c:pt>
                <c:pt idx="1299">
                  <c:v>4.0</c:v>
                </c:pt>
                <c:pt idx="1300">
                  <c:v>5.0</c:v>
                </c:pt>
                <c:pt idx="1301">
                  <c:v>1.0</c:v>
                </c:pt>
                <c:pt idx="1302">
                  <c:v>2.0</c:v>
                </c:pt>
                <c:pt idx="1303">
                  <c:v>4.0</c:v>
                </c:pt>
                <c:pt idx="1304">
                  <c:v>2.0</c:v>
                </c:pt>
                <c:pt idx="1305">
                  <c:v>2.0</c:v>
                </c:pt>
                <c:pt idx="1306">
                  <c:v>1.0</c:v>
                </c:pt>
                <c:pt idx="1307">
                  <c:v>7.0</c:v>
                </c:pt>
                <c:pt idx="1308">
                  <c:v>4.0</c:v>
                </c:pt>
                <c:pt idx="1309">
                  <c:v>1.0</c:v>
                </c:pt>
                <c:pt idx="1310">
                  <c:v>3.0</c:v>
                </c:pt>
                <c:pt idx="1311">
                  <c:v>1.0</c:v>
                </c:pt>
                <c:pt idx="1312">
                  <c:v>3.0</c:v>
                </c:pt>
                <c:pt idx="1313">
                  <c:v>1.0</c:v>
                </c:pt>
                <c:pt idx="1314">
                  <c:v>13.0</c:v>
                </c:pt>
                <c:pt idx="1315">
                  <c:v>1.0</c:v>
                </c:pt>
                <c:pt idx="1316">
                  <c:v>4.0</c:v>
                </c:pt>
                <c:pt idx="1317">
                  <c:v>1.0</c:v>
                </c:pt>
                <c:pt idx="1318">
                  <c:v>3.0</c:v>
                </c:pt>
                <c:pt idx="1319">
                  <c:v>10.0</c:v>
                </c:pt>
                <c:pt idx="1320">
                  <c:v>1.0</c:v>
                </c:pt>
                <c:pt idx="1321">
                  <c:v>6.0</c:v>
                </c:pt>
                <c:pt idx="1322">
                  <c:v>3.0</c:v>
                </c:pt>
                <c:pt idx="1323">
                  <c:v>2.0</c:v>
                </c:pt>
                <c:pt idx="1324">
                  <c:v>1.0</c:v>
                </c:pt>
                <c:pt idx="1325">
                  <c:v>5.0</c:v>
                </c:pt>
                <c:pt idx="1326">
                  <c:v>1.0</c:v>
                </c:pt>
                <c:pt idx="1327">
                  <c:v>4.0</c:v>
                </c:pt>
                <c:pt idx="1328">
                  <c:v>5.0</c:v>
                </c:pt>
                <c:pt idx="1329">
                  <c:v>3.0</c:v>
                </c:pt>
                <c:pt idx="1330">
                  <c:v>2.0</c:v>
                </c:pt>
                <c:pt idx="1331">
                  <c:v>1.0</c:v>
                </c:pt>
                <c:pt idx="1332">
                  <c:v>2.0</c:v>
                </c:pt>
                <c:pt idx="1333">
                  <c:v>11.0</c:v>
                </c:pt>
                <c:pt idx="1334">
                  <c:v>1.0</c:v>
                </c:pt>
                <c:pt idx="1335">
                  <c:v>2.0</c:v>
                </c:pt>
                <c:pt idx="1336">
                  <c:v>13.0</c:v>
                </c:pt>
                <c:pt idx="1337">
                  <c:v>2.0</c:v>
                </c:pt>
                <c:pt idx="1338">
                  <c:v>4.0</c:v>
                </c:pt>
                <c:pt idx="1339">
                  <c:v>2.0</c:v>
                </c:pt>
                <c:pt idx="1340">
                  <c:v>4.0</c:v>
                </c:pt>
                <c:pt idx="1341">
                  <c:v>4.0</c:v>
                </c:pt>
                <c:pt idx="1342">
                  <c:v>3.0</c:v>
                </c:pt>
                <c:pt idx="1343">
                  <c:v>2.0</c:v>
                </c:pt>
                <c:pt idx="1344">
                  <c:v>2.0</c:v>
                </c:pt>
                <c:pt idx="1345">
                  <c:v>1.0</c:v>
                </c:pt>
                <c:pt idx="1346">
                  <c:v>1.0</c:v>
                </c:pt>
                <c:pt idx="1347">
                  <c:v>3.0</c:v>
                </c:pt>
                <c:pt idx="1348">
                  <c:v>2.0</c:v>
                </c:pt>
                <c:pt idx="1349">
                  <c:v>5.0</c:v>
                </c:pt>
                <c:pt idx="1350">
                  <c:v>1.0</c:v>
                </c:pt>
                <c:pt idx="1351">
                  <c:v>2.0</c:v>
                </c:pt>
                <c:pt idx="1352">
                  <c:v>1.0</c:v>
                </c:pt>
                <c:pt idx="1353">
                  <c:v>1.0</c:v>
                </c:pt>
                <c:pt idx="1354">
                  <c:v>5.0</c:v>
                </c:pt>
                <c:pt idx="1355">
                  <c:v>5.0</c:v>
                </c:pt>
                <c:pt idx="1356">
                  <c:v>2.0</c:v>
                </c:pt>
                <c:pt idx="1357">
                  <c:v>4.0</c:v>
                </c:pt>
                <c:pt idx="1358">
                  <c:v>2.0</c:v>
                </c:pt>
                <c:pt idx="1359">
                  <c:v>3.0</c:v>
                </c:pt>
                <c:pt idx="1360">
                  <c:v>6.0</c:v>
                </c:pt>
                <c:pt idx="1361">
                  <c:v>3.0</c:v>
                </c:pt>
                <c:pt idx="1362">
                  <c:v>14.0</c:v>
                </c:pt>
                <c:pt idx="1363">
                  <c:v>1.0</c:v>
                </c:pt>
                <c:pt idx="1364">
                  <c:v>1.0</c:v>
                </c:pt>
                <c:pt idx="1365">
                  <c:v>1.0</c:v>
                </c:pt>
                <c:pt idx="1366">
                  <c:v>7.0</c:v>
                </c:pt>
                <c:pt idx="1367">
                  <c:v>4.0</c:v>
                </c:pt>
                <c:pt idx="1368">
                  <c:v>5.0</c:v>
                </c:pt>
                <c:pt idx="1369">
                  <c:v>4.0</c:v>
                </c:pt>
                <c:pt idx="1370">
                  <c:v>4.0</c:v>
                </c:pt>
                <c:pt idx="1371">
                  <c:v>5.0</c:v>
                </c:pt>
                <c:pt idx="1372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653912"/>
        <c:axId val="2097984360"/>
      </c:scatterChart>
      <c:valAx>
        <c:axId val="206265391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readers</a:t>
                </a:r>
                <a:endParaRPr lang="zh-C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7984360"/>
        <c:crosses val="autoZero"/>
        <c:crossBetween val="midCat"/>
      </c:valAx>
      <c:valAx>
        <c:axId val="209798436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RECOMMENDs</a:t>
                </a:r>
                <a:endParaRPr lang="zh-C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2653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ratio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Sheet1!$B$2:$B$1374</c:f>
              <c:numCache>
                <c:formatCode>General</c:formatCode>
                <c:ptCount val="137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1.0</c:v>
                </c:pt>
                <c:pt idx="1053">
                  <c:v>1.0</c:v>
                </c:pt>
                <c:pt idx="1054">
                  <c:v>1.0</c:v>
                </c:pt>
                <c:pt idx="1055">
                  <c:v>1.0</c:v>
                </c:pt>
                <c:pt idx="1056">
                  <c:v>1.0</c:v>
                </c:pt>
                <c:pt idx="1057">
                  <c:v>1.0</c:v>
                </c:pt>
                <c:pt idx="1058">
                  <c:v>1.0</c:v>
                </c:pt>
                <c:pt idx="1059">
                  <c:v>1.0</c:v>
                </c:pt>
                <c:pt idx="1060">
                  <c:v>1.0</c:v>
                </c:pt>
                <c:pt idx="1061">
                  <c:v>1.0</c:v>
                </c:pt>
                <c:pt idx="1062">
                  <c:v>1.0</c:v>
                </c:pt>
                <c:pt idx="1063">
                  <c:v>1.0</c:v>
                </c:pt>
                <c:pt idx="1064">
                  <c:v>1.0</c:v>
                </c:pt>
                <c:pt idx="1065">
                  <c:v>1.0</c:v>
                </c:pt>
                <c:pt idx="1066">
                  <c:v>1.0</c:v>
                </c:pt>
                <c:pt idx="1067">
                  <c:v>1.0</c:v>
                </c:pt>
                <c:pt idx="1068">
                  <c:v>2.0</c:v>
                </c:pt>
                <c:pt idx="1069">
                  <c:v>1.0</c:v>
                </c:pt>
                <c:pt idx="1070">
                  <c:v>2.0</c:v>
                </c:pt>
                <c:pt idx="1071">
                  <c:v>2.0</c:v>
                </c:pt>
                <c:pt idx="1072">
                  <c:v>1.0</c:v>
                </c:pt>
                <c:pt idx="1073">
                  <c:v>1.0</c:v>
                </c:pt>
                <c:pt idx="1074">
                  <c:v>1.0</c:v>
                </c:pt>
                <c:pt idx="1075">
                  <c:v>2.0</c:v>
                </c:pt>
                <c:pt idx="1076">
                  <c:v>1.0</c:v>
                </c:pt>
                <c:pt idx="1077">
                  <c:v>1.0</c:v>
                </c:pt>
                <c:pt idx="1078">
                  <c:v>1.0</c:v>
                </c:pt>
                <c:pt idx="1079">
                  <c:v>1.0</c:v>
                </c:pt>
                <c:pt idx="1080">
                  <c:v>2.0</c:v>
                </c:pt>
                <c:pt idx="1081">
                  <c:v>2.0</c:v>
                </c:pt>
                <c:pt idx="1082">
                  <c:v>2.0</c:v>
                </c:pt>
                <c:pt idx="1083">
                  <c:v>1.0</c:v>
                </c:pt>
                <c:pt idx="1084">
                  <c:v>1.0</c:v>
                </c:pt>
                <c:pt idx="1085">
                  <c:v>1.0</c:v>
                </c:pt>
                <c:pt idx="1086">
                  <c:v>1.0</c:v>
                </c:pt>
                <c:pt idx="1087">
                  <c:v>1.0</c:v>
                </c:pt>
                <c:pt idx="1088">
                  <c:v>1.0</c:v>
                </c:pt>
                <c:pt idx="1089">
                  <c:v>1.0</c:v>
                </c:pt>
                <c:pt idx="1090">
                  <c:v>1.0</c:v>
                </c:pt>
                <c:pt idx="1091">
                  <c:v>1.0</c:v>
                </c:pt>
                <c:pt idx="1092">
                  <c:v>1.0</c:v>
                </c:pt>
                <c:pt idx="1093">
                  <c:v>2.0</c:v>
                </c:pt>
                <c:pt idx="1094">
                  <c:v>1.0</c:v>
                </c:pt>
                <c:pt idx="1095">
                  <c:v>1.0</c:v>
                </c:pt>
                <c:pt idx="1096">
                  <c:v>1.0</c:v>
                </c:pt>
                <c:pt idx="1097">
                  <c:v>1.0</c:v>
                </c:pt>
                <c:pt idx="1098">
                  <c:v>1.0</c:v>
                </c:pt>
                <c:pt idx="1099">
                  <c:v>1.0</c:v>
                </c:pt>
                <c:pt idx="1100">
                  <c:v>1.0</c:v>
                </c:pt>
                <c:pt idx="1101">
                  <c:v>2.0</c:v>
                </c:pt>
                <c:pt idx="1102">
                  <c:v>1.0</c:v>
                </c:pt>
                <c:pt idx="1103">
                  <c:v>1.0</c:v>
                </c:pt>
                <c:pt idx="1104">
                  <c:v>1.0</c:v>
                </c:pt>
                <c:pt idx="1105">
                  <c:v>1.0</c:v>
                </c:pt>
                <c:pt idx="1106">
                  <c:v>1.0</c:v>
                </c:pt>
                <c:pt idx="1107">
                  <c:v>1.0</c:v>
                </c:pt>
                <c:pt idx="1108">
                  <c:v>3.0</c:v>
                </c:pt>
                <c:pt idx="1109">
                  <c:v>1.0</c:v>
                </c:pt>
                <c:pt idx="1110">
                  <c:v>2.0</c:v>
                </c:pt>
                <c:pt idx="1111">
                  <c:v>1.0</c:v>
                </c:pt>
                <c:pt idx="1112">
                  <c:v>1.0</c:v>
                </c:pt>
                <c:pt idx="1113">
                  <c:v>1.0</c:v>
                </c:pt>
                <c:pt idx="1114">
                  <c:v>2.0</c:v>
                </c:pt>
                <c:pt idx="1115">
                  <c:v>1.0</c:v>
                </c:pt>
                <c:pt idx="1116">
                  <c:v>1.0</c:v>
                </c:pt>
                <c:pt idx="1117">
                  <c:v>9.0</c:v>
                </c:pt>
                <c:pt idx="1118">
                  <c:v>2.0</c:v>
                </c:pt>
                <c:pt idx="1119">
                  <c:v>1.0</c:v>
                </c:pt>
                <c:pt idx="1120">
                  <c:v>1.0</c:v>
                </c:pt>
                <c:pt idx="1121">
                  <c:v>2.0</c:v>
                </c:pt>
                <c:pt idx="1122">
                  <c:v>1.0</c:v>
                </c:pt>
                <c:pt idx="1123">
                  <c:v>2.0</c:v>
                </c:pt>
                <c:pt idx="1124">
                  <c:v>2.0</c:v>
                </c:pt>
                <c:pt idx="1125">
                  <c:v>4.0</c:v>
                </c:pt>
                <c:pt idx="1126">
                  <c:v>1.0</c:v>
                </c:pt>
                <c:pt idx="1127">
                  <c:v>1.0</c:v>
                </c:pt>
                <c:pt idx="1128">
                  <c:v>1.0</c:v>
                </c:pt>
                <c:pt idx="1129">
                  <c:v>1.0</c:v>
                </c:pt>
                <c:pt idx="1130">
                  <c:v>1.0</c:v>
                </c:pt>
                <c:pt idx="1131">
                  <c:v>1.0</c:v>
                </c:pt>
                <c:pt idx="1132">
                  <c:v>1.0</c:v>
                </c:pt>
                <c:pt idx="1133">
                  <c:v>1.0</c:v>
                </c:pt>
                <c:pt idx="1134">
                  <c:v>1.0</c:v>
                </c:pt>
                <c:pt idx="1135">
                  <c:v>1.0</c:v>
                </c:pt>
                <c:pt idx="1136">
                  <c:v>1.0</c:v>
                </c:pt>
                <c:pt idx="1137">
                  <c:v>3.0</c:v>
                </c:pt>
                <c:pt idx="1138">
                  <c:v>1.0</c:v>
                </c:pt>
                <c:pt idx="1139">
                  <c:v>4.0</c:v>
                </c:pt>
                <c:pt idx="1140">
                  <c:v>1.0</c:v>
                </c:pt>
                <c:pt idx="1141">
                  <c:v>1.0</c:v>
                </c:pt>
                <c:pt idx="1142">
                  <c:v>1.0</c:v>
                </c:pt>
                <c:pt idx="1143">
                  <c:v>1.0</c:v>
                </c:pt>
                <c:pt idx="1144">
                  <c:v>1.0</c:v>
                </c:pt>
                <c:pt idx="1145">
                  <c:v>5.0</c:v>
                </c:pt>
                <c:pt idx="1146">
                  <c:v>1.0</c:v>
                </c:pt>
                <c:pt idx="1147">
                  <c:v>2.0</c:v>
                </c:pt>
                <c:pt idx="1148">
                  <c:v>1.0</c:v>
                </c:pt>
                <c:pt idx="1149">
                  <c:v>1.0</c:v>
                </c:pt>
                <c:pt idx="1150">
                  <c:v>1.0</c:v>
                </c:pt>
                <c:pt idx="1151">
                  <c:v>2.0</c:v>
                </c:pt>
                <c:pt idx="1152">
                  <c:v>3.0</c:v>
                </c:pt>
                <c:pt idx="1153">
                  <c:v>1.0</c:v>
                </c:pt>
                <c:pt idx="1154">
                  <c:v>1.0</c:v>
                </c:pt>
                <c:pt idx="1155">
                  <c:v>1.0</c:v>
                </c:pt>
                <c:pt idx="1156">
                  <c:v>1.0</c:v>
                </c:pt>
                <c:pt idx="1157">
                  <c:v>1.0</c:v>
                </c:pt>
                <c:pt idx="1158">
                  <c:v>1.0</c:v>
                </c:pt>
                <c:pt idx="1159">
                  <c:v>1.0</c:v>
                </c:pt>
                <c:pt idx="1160">
                  <c:v>2.0</c:v>
                </c:pt>
                <c:pt idx="1161">
                  <c:v>1.0</c:v>
                </c:pt>
                <c:pt idx="1162">
                  <c:v>2.0</c:v>
                </c:pt>
                <c:pt idx="1163">
                  <c:v>2.0</c:v>
                </c:pt>
                <c:pt idx="1164">
                  <c:v>1.0</c:v>
                </c:pt>
                <c:pt idx="1165">
                  <c:v>1.0</c:v>
                </c:pt>
                <c:pt idx="1166">
                  <c:v>1.0</c:v>
                </c:pt>
                <c:pt idx="1167">
                  <c:v>1.0</c:v>
                </c:pt>
                <c:pt idx="1168">
                  <c:v>1.0</c:v>
                </c:pt>
                <c:pt idx="1169">
                  <c:v>1.0</c:v>
                </c:pt>
                <c:pt idx="1170">
                  <c:v>2.0</c:v>
                </c:pt>
                <c:pt idx="1171">
                  <c:v>1.0</c:v>
                </c:pt>
                <c:pt idx="1172">
                  <c:v>1.0</c:v>
                </c:pt>
                <c:pt idx="1173">
                  <c:v>4.0</c:v>
                </c:pt>
                <c:pt idx="1174">
                  <c:v>1.0</c:v>
                </c:pt>
                <c:pt idx="1175">
                  <c:v>1.0</c:v>
                </c:pt>
                <c:pt idx="1176">
                  <c:v>1.0</c:v>
                </c:pt>
                <c:pt idx="1177">
                  <c:v>1.0</c:v>
                </c:pt>
                <c:pt idx="1178">
                  <c:v>1.0</c:v>
                </c:pt>
                <c:pt idx="1179">
                  <c:v>1.0</c:v>
                </c:pt>
                <c:pt idx="1180">
                  <c:v>1.0</c:v>
                </c:pt>
                <c:pt idx="1181">
                  <c:v>2.0</c:v>
                </c:pt>
                <c:pt idx="1182">
                  <c:v>1.0</c:v>
                </c:pt>
                <c:pt idx="1183">
                  <c:v>2.0</c:v>
                </c:pt>
                <c:pt idx="1184">
                  <c:v>1.0</c:v>
                </c:pt>
                <c:pt idx="1185">
                  <c:v>1.0</c:v>
                </c:pt>
                <c:pt idx="1186">
                  <c:v>1.0</c:v>
                </c:pt>
                <c:pt idx="1187">
                  <c:v>1.0</c:v>
                </c:pt>
                <c:pt idx="1188">
                  <c:v>1.0</c:v>
                </c:pt>
                <c:pt idx="1189">
                  <c:v>1.0</c:v>
                </c:pt>
                <c:pt idx="1190">
                  <c:v>1.0</c:v>
                </c:pt>
                <c:pt idx="1191">
                  <c:v>1.0</c:v>
                </c:pt>
                <c:pt idx="1192">
                  <c:v>1.0</c:v>
                </c:pt>
                <c:pt idx="1193">
                  <c:v>2.0</c:v>
                </c:pt>
                <c:pt idx="1194">
                  <c:v>1.0</c:v>
                </c:pt>
                <c:pt idx="1195">
                  <c:v>1.0</c:v>
                </c:pt>
                <c:pt idx="1196">
                  <c:v>1.0</c:v>
                </c:pt>
                <c:pt idx="1197">
                  <c:v>1.0</c:v>
                </c:pt>
                <c:pt idx="1198">
                  <c:v>1.0</c:v>
                </c:pt>
                <c:pt idx="1199">
                  <c:v>2.0</c:v>
                </c:pt>
                <c:pt idx="1200">
                  <c:v>1.0</c:v>
                </c:pt>
                <c:pt idx="1201">
                  <c:v>1.0</c:v>
                </c:pt>
                <c:pt idx="1202">
                  <c:v>2.0</c:v>
                </c:pt>
                <c:pt idx="1203">
                  <c:v>2.0</c:v>
                </c:pt>
                <c:pt idx="1204">
                  <c:v>1.0</c:v>
                </c:pt>
                <c:pt idx="1205">
                  <c:v>3.0</c:v>
                </c:pt>
                <c:pt idx="1206">
                  <c:v>1.0</c:v>
                </c:pt>
                <c:pt idx="1207">
                  <c:v>5.0</c:v>
                </c:pt>
                <c:pt idx="1208">
                  <c:v>1.0</c:v>
                </c:pt>
                <c:pt idx="1209">
                  <c:v>1.0</c:v>
                </c:pt>
                <c:pt idx="1210">
                  <c:v>1.0</c:v>
                </c:pt>
                <c:pt idx="1211">
                  <c:v>2.0</c:v>
                </c:pt>
                <c:pt idx="1212">
                  <c:v>1.0</c:v>
                </c:pt>
                <c:pt idx="1213">
                  <c:v>2.0</c:v>
                </c:pt>
                <c:pt idx="1214">
                  <c:v>1.0</c:v>
                </c:pt>
                <c:pt idx="1215">
                  <c:v>1.0</c:v>
                </c:pt>
                <c:pt idx="1216">
                  <c:v>1.0</c:v>
                </c:pt>
                <c:pt idx="1217">
                  <c:v>1.0</c:v>
                </c:pt>
                <c:pt idx="1218">
                  <c:v>1.0</c:v>
                </c:pt>
                <c:pt idx="1219">
                  <c:v>2.0</c:v>
                </c:pt>
                <c:pt idx="1220">
                  <c:v>1.0</c:v>
                </c:pt>
                <c:pt idx="1221">
                  <c:v>1.0</c:v>
                </c:pt>
                <c:pt idx="1222">
                  <c:v>1.0</c:v>
                </c:pt>
                <c:pt idx="1223">
                  <c:v>1.0</c:v>
                </c:pt>
                <c:pt idx="1224">
                  <c:v>2.0</c:v>
                </c:pt>
                <c:pt idx="1225">
                  <c:v>3.0</c:v>
                </c:pt>
                <c:pt idx="1226">
                  <c:v>1.0</c:v>
                </c:pt>
                <c:pt idx="1227">
                  <c:v>3.0</c:v>
                </c:pt>
                <c:pt idx="1228">
                  <c:v>1.0</c:v>
                </c:pt>
                <c:pt idx="1229">
                  <c:v>1.0</c:v>
                </c:pt>
                <c:pt idx="1230">
                  <c:v>1.0</c:v>
                </c:pt>
                <c:pt idx="1231">
                  <c:v>1.0</c:v>
                </c:pt>
                <c:pt idx="1232">
                  <c:v>4.0</c:v>
                </c:pt>
                <c:pt idx="1233">
                  <c:v>2.0</c:v>
                </c:pt>
                <c:pt idx="1234">
                  <c:v>2.0</c:v>
                </c:pt>
                <c:pt idx="1235">
                  <c:v>8.0</c:v>
                </c:pt>
                <c:pt idx="1236">
                  <c:v>11.0</c:v>
                </c:pt>
                <c:pt idx="1237">
                  <c:v>1.0</c:v>
                </c:pt>
                <c:pt idx="1238">
                  <c:v>1.0</c:v>
                </c:pt>
                <c:pt idx="1239">
                  <c:v>2.0</c:v>
                </c:pt>
                <c:pt idx="1240">
                  <c:v>1.0</c:v>
                </c:pt>
                <c:pt idx="1241">
                  <c:v>1.0</c:v>
                </c:pt>
                <c:pt idx="1242">
                  <c:v>2.0</c:v>
                </c:pt>
                <c:pt idx="1243">
                  <c:v>3.0</c:v>
                </c:pt>
                <c:pt idx="1244">
                  <c:v>4.0</c:v>
                </c:pt>
                <c:pt idx="1245">
                  <c:v>1.0</c:v>
                </c:pt>
                <c:pt idx="1246">
                  <c:v>1.0</c:v>
                </c:pt>
                <c:pt idx="1247">
                  <c:v>1.0</c:v>
                </c:pt>
                <c:pt idx="1248">
                  <c:v>1.0</c:v>
                </c:pt>
                <c:pt idx="1249">
                  <c:v>3.0</c:v>
                </c:pt>
                <c:pt idx="1250">
                  <c:v>1.0</c:v>
                </c:pt>
                <c:pt idx="1251">
                  <c:v>2.0</c:v>
                </c:pt>
                <c:pt idx="1252">
                  <c:v>1.0</c:v>
                </c:pt>
                <c:pt idx="1253">
                  <c:v>1.0</c:v>
                </c:pt>
                <c:pt idx="1254">
                  <c:v>4.0</c:v>
                </c:pt>
                <c:pt idx="1255">
                  <c:v>1.0</c:v>
                </c:pt>
                <c:pt idx="1256">
                  <c:v>7.0</c:v>
                </c:pt>
                <c:pt idx="1257">
                  <c:v>1.0</c:v>
                </c:pt>
                <c:pt idx="1258">
                  <c:v>4.0</c:v>
                </c:pt>
                <c:pt idx="1259">
                  <c:v>7.0</c:v>
                </c:pt>
                <c:pt idx="1260">
                  <c:v>3.0</c:v>
                </c:pt>
                <c:pt idx="1261">
                  <c:v>1.0</c:v>
                </c:pt>
                <c:pt idx="1262">
                  <c:v>2.0</c:v>
                </c:pt>
                <c:pt idx="1263">
                  <c:v>2.0</c:v>
                </c:pt>
                <c:pt idx="1264">
                  <c:v>1.0</c:v>
                </c:pt>
                <c:pt idx="1265">
                  <c:v>4.0</c:v>
                </c:pt>
                <c:pt idx="1266">
                  <c:v>1.0</c:v>
                </c:pt>
                <c:pt idx="1267">
                  <c:v>1.0</c:v>
                </c:pt>
                <c:pt idx="1268">
                  <c:v>1.0</c:v>
                </c:pt>
                <c:pt idx="1269">
                  <c:v>2.0</c:v>
                </c:pt>
                <c:pt idx="1270">
                  <c:v>4.0</c:v>
                </c:pt>
                <c:pt idx="1271">
                  <c:v>2.0</c:v>
                </c:pt>
                <c:pt idx="1272">
                  <c:v>3.0</c:v>
                </c:pt>
                <c:pt idx="1273">
                  <c:v>1.0</c:v>
                </c:pt>
                <c:pt idx="1274">
                  <c:v>1.0</c:v>
                </c:pt>
                <c:pt idx="1275">
                  <c:v>1.0</c:v>
                </c:pt>
                <c:pt idx="1276">
                  <c:v>1.0</c:v>
                </c:pt>
                <c:pt idx="1277">
                  <c:v>3.0</c:v>
                </c:pt>
                <c:pt idx="1278">
                  <c:v>1.0</c:v>
                </c:pt>
                <c:pt idx="1279">
                  <c:v>1.0</c:v>
                </c:pt>
                <c:pt idx="1280">
                  <c:v>4.0</c:v>
                </c:pt>
                <c:pt idx="1281">
                  <c:v>1.0</c:v>
                </c:pt>
                <c:pt idx="1282">
                  <c:v>2.0</c:v>
                </c:pt>
                <c:pt idx="1283">
                  <c:v>2.0</c:v>
                </c:pt>
                <c:pt idx="1284">
                  <c:v>1.0</c:v>
                </c:pt>
                <c:pt idx="1285">
                  <c:v>1.0</c:v>
                </c:pt>
                <c:pt idx="1286">
                  <c:v>17.0</c:v>
                </c:pt>
                <c:pt idx="1287">
                  <c:v>1.0</c:v>
                </c:pt>
                <c:pt idx="1288">
                  <c:v>3.0</c:v>
                </c:pt>
                <c:pt idx="1289">
                  <c:v>2.0</c:v>
                </c:pt>
                <c:pt idx="1290">
                  <c:v>1.0</c:v>
                </c:pt>
                <c:pt idx="1291">
                  <c:v>1.0</c:v>
                </c:pt>
                <c:pt idx="1292">
                  <c:v>5.0</c:v>
                </c:pt>
                <c:pt idx="1293">
                  <c:v>1.0</c:v>
                </c:pt>
                <c:pt idx="1294">
                  <c:v>1.0</c:v>
                </c:pt>
                <c:pt idx="1295">
                  <c:v>1.0</c:v>
                </c:pt>
                <c:pt idx="1296">
                  <c:v>8.0</c:v>
                </c:pt>
                <c:pt idx="1297">
                  <c:v>2.0</c:v>
                </c:pt>
                <c:pt idx="1298">
                  <c:v>1.0</c:v>
                </c:pt>
                <c:pt idx="1299">
                  <c:v>4.0</c:v>
                </c:pt>
                <c:pt idx="1300">
                  <c:v>5.0</c:v>
                </c:pt>
                <c:pt idx="1301">
                  <c:v>1.0</c:v>
                </c:pt>
                <c:pt idx="1302">
                  <c:v>2.0</c:v>
                </c:pt>
                <c:pt idx="1303">
                  <c:v>4.0</c:v>
                </c:pt>
                <c:pt idx="1304">
                  <c:v>2.0</c:v>
                </c:pt>
                <c:pt idx="1305">
                  <c:v>2.0</c:v>
                </c:pt>
                <c:pt idx="1306">
                  <c:v>1.0</c:v>
                </c:pt>
                <c:pt idx="1307">
                  <c:v>7.0</c:v>
                </c:pt>
                <c:pt idx="1308">
                  <c:v>4.0</c:v>
                </c:pt>
                <c:pt idx="1309">
                  <c:v>1.0</c:v>
                </c:pt>
                <c:pt idx="1310">
                  <c:v>3.0</c:v>
                </c:pt>
                <c:pt idx="1311">
                  <c:v>1.0</c:v>
                </c:pt>
                <c:pt idx="1312">
                  <c:v>3.0</c:v>
                </c:pt>
                <c:pt idx="1313">
                  <c:v>1.0</c:v>
                </c:pt>
                <c:pt idx="1314">
                  <c:v>13.0</c:v>
                </c:pt>
                <c:pt idx="1315">
                  <c:v>1.0</c:v>
                </c:pt>
                <c:pt idx="1316">
                  <c:v>4.0</c:v>
                </c:pt>
                <c:pt idx="1317">
                  <c:v>1.0</c:v>
                </c:pt>
                <c:pt idx="1318">
                  <c:v>3.0</c:v>
                </c:pt>
                <c:pt idx="1319">
                  <c:v>10.0</c:v>
                </c:pt>
                <c:pt idx="1320">
                  <c:v>1.0</c:v>
                </c:pt>
                <c:pt idx="1321">
                  <c:v>6.0</c:v>
                </c:pt>
                <c:pt idx="1322">
                  <c:v>3.0</c:v>
                </c:pt>
                <c:pt idx="1323">
                  <c:v>2.0</c:v>
                </c:pt>
                <c:pt idx="1324">
                  <c:v>1.0</c:v>
                </c:pt>
                <c:pt idx="1325">
                  <c:v>5.0</c:v>
                </c:pt>
                <c:pt idx="1326">
                  <c:v>1.0</c:v>
                </c:pt>
                <c:pt idx="1327">
                  <c:v>4.0</c:v>
                </c:pt>
                <c:pt idx="1328">
                  <c:v>5.0</c:v>
                </c:pt>
                <c:pt idx="1329">
                  <c:v>3.0</c:v>
                </c:pt>
                <c:pt idx="1330">
                  <c:v>2.0</c:v>
                </c:pt>
                <c:pt idx="1331">
                  <c:v>1.0</c:v>
                </c:pt>
                <c:pt idx="1332">
                  <c:v>2.0</c:v>
                </c:pt>
                <c:pt idx="1333">
                  <c:v>11.0</c:v>
                </c:pt>
                <c:pt idx="1334">
                  <c:v>1.0</c:v>
                </c:pt>
                <c:pt idx="1335">
                  <c:v>2.0</c:v>
                </c:pt>
                <c:pt idx="1336">
                  <c:v>13.0</c:v>
                </c:pt>
                <c:pt idx="1337">
                  <c:v>2.0</c:v>
                </c:pt>
                <c:pt idx="1338">
                  <c:v>4.0</c:v>
                </c:pt>
                <c:pt idx="1339">
                  <c:v>2.0</c:v>
                </c:pt>
                <c:pt idx="1340">
                  <c:v>4.0</c:v>
                </c:pt>
                <c:pt idx="1341">
                  <c:v>4.0</c:v>
                </c:pt>
                <c:pt idx="1342">
                  <c:v>3.0</c:v>
                </c:pt>
                <c:pt idx="1343">
                  <c:v>2.0</c:v>
                </c:pt>
                <c:pt idx="1344">
                  <c:v>2.0</c:v>
                </c:pt>
                <c:pt idx="1345">
                  <c:v>1.0</c:v>
                </c:pt>
                <c:pt idx="1346">
                  <c:v>1.0</c:v>
                </c:pt>
                <c:pt idx="1347">
                  <c:v>3.0</c:v>
                </c:pt>
                <c:pt idx="1348">
                  <c:v>2.0</c:v>
                </c:pt>
                <c:pt idx="1349">
                  <c:v>5.0</c:v>
                </c:pt>
                <c:pt idx="1350">
                  <c:v>1.0</c:v>
                </c:pt>
                <c:pt idx="1351">
                  <c:v>2.0</c:v>
                </c:pt>
                <c:pt idx="1352">
                  <c:v>1.0</c:v>
                </c:pt>
                <c:pt idx="1353">
                  <c:v>1.0</c:v>
                </c:pt>
                <c:pt idx="1354">
                  <c:v>5.0</c:v>
                </c:pt>
                <c:pt idx="1355">
                  <c:v>5.0</c:v>
                </c:pt>
                <c:pt idx="1356">
                  <c:v>2.0</c:v>
                </c:pt>
                <c:pt idx="1357">
                  <c:v>4.0</c:v>
                </c:pt>
                <c:pt idx="1358">
                  <c:v>2.0</c:v>
                </c:pt>
                <c:pt idx="1359">
                  <c:v>3.0</c:v>
                </c:pt>
                <c:pt idx="1360">
                  <c:v>6.0</c:v>
                </c:pt>
                <c:pt idx="1361">
                  <c:v>3.0</c:v>
                </c:pt>
                <c:pt idx="1362">
                  <c:v>14.0</c:v>
                </c:pt>
                <c:pt idx="1363">
                  <c:v>1.0</c:v>
                </c:pt>
                <c:pt idx="1364">
                  <c:v>1.0</c:v>
                </c:pt>
                <c:pt idx="1365">
                  <c:v>1.0</c:v>
                </c:pt>
                <c:pt idx="1366">
                  <c:v>7.0</c:v>
                </c:pt>
                <c:pt idx="1367">
                  <c:v>4.0</c:v>
                </c:pt>
                <c:pt idx="1368">
                  <c:v>5.0</c:v>
                </c:pt>
                <c:pt idx="1369">
                  <c:v>4.0</c:v>
                </c:pt>
                <c:pt idx="1370">
                  <c:v>4.0</c:v>
                </c:pt>
                <c:pt idx="1371">
                  <c:v>5.0</c:v>
                </c:pt>
                <c:pt idx="1372">
                  <c:v>4.0</c:v>
                </c:pt>
              </c:numCache>
            </c:numRef>
          </c:xVal>
          <c:yVal>
            <c:numRef>
              <c:f>Sheet1!$E$2:$E$1374</c:f>
              <c:numCache>
                <c:formatCode>General</c:formatCode>
                <c:ptCount val="137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8.39207787848271E-5</c:v>
                </c:pt>
                <c:pt idx="1053">
                  <c:v>8.69036238811158E-5</c:v>
                </c:pt>
                <c:pt idx="1054">
                  <c:v>0.000130684788290643</c:v>
                </c:pt>
                <c:pt idx="1055">
                  <c:v>0.00015956598053295</c:v>
                </c:pt>
                <c:pt idx="1056">
                  <c:v>0.000162443144899285</c:v>
                </c:pt>
                <c:pt idx="1057">
                  <c:v>0.000171203561034069</c:v>
                </c:pt>
                <c:pt idx="1058">
                  <c:v>0.000181620050853614</c:v>
                </c:pt>
                <c:pt idx="1059">
                  <c:v>0.000199401794616152</c:v>
                </c:pt>
                <c:pt idx="1060">
                  <c:v>0.000212856534695615</c:v>
                </c:pt>
                <c:pt idx="1061">
                  <c:v>0.000216262975778547</c:v>
                </c:pt>
                <c:pt idx="1062">
                  <c:v>0.00022456770716371</c:v>
                </c:pt>
                <c:pt idx="1063">
                  <c:v>0.000226449275362319</c:v>
                </c:pt>
                <c:pt idx="1064">
                  <c:v>0.000230786983614124</c:v>
                </c:pt>
                <c:pt idx="1065">
                  <c:v>0.000235460324935248</c:v>
                </c:pt>
                <c:pt idx="1066">
                  <c:v>0.000245459008345606</c:v>
                </c:pt>
                <c:pt idx="1067">
                  <c:v>0.000265111346765642</c:v>
                </c:pt>
                <c:pt idx="1068">
                  <c:v>0.000273635244219455</c:v>
                </c:pt>
                <c:pt idx="1069">
                  <c:v>0.000283527076835838</c:v>
                </c:pt>
                <c:pt idx="1070">
                  <c:v>0.000283728188395517</c:v>
                </c:pt>
                <c:pt idx="1071">
                  <c:v>0.000288101411696917</c:v>
                </c:pt>
                <c:pt idx="1072">
                  <c:v>0.000299222022740874</c:v>
                </c:pt>
                <c:pt idx="1073">
                  <c:v>0.000307408545957578</c:v>
                </c:pt>
                <c:pt idx="1074">
                  <c:v>0.000312402374258044</c:v>
                </c:pt>
                <c:pt idx="1075">
                  <c:v>0.000324306794227339</c:v>
                </c:pt>
                <c:pt idx="1076">
                  <c:v>0.000335683115139308</c:v>
                </c:pt>
                <c:pt idx="1077">
                  <c:v>0.000336360578540195</c:v>
                </c:pt>
                <c:pt idx="1078">
                  <c:v>0.000342348510783978</c:v>
                </c:pt>
                <c:pt idx="1079">
                  <c:v>0.000362450163102573</c:v>
                </c:pt>
                <c:pt idx="1080">
                  <c:v>0.000363438124659277</c:v>
                </c:pt>
                <c:pt idx="1081">
                  <c:v>0.000376081233546446</c:v>
                </c:pt>
                <c:pt idx="1082">
                  <c:v>0.000379867046533713</c:v>
                </c:pt>
                <c:pt idx="1083">
                  <c:v>0.000380662352493338</c:v>
                </c:pt>
                <c:pt idx="1084">
                  <c:v>0.000391849529780564</c:v>
                </c:pt>
                <c:pt idx="1085">
                  <c:v>0.000394321766561514</c:v>
                </c:pt>
                <c:pt idx="1086">
                  <c:v>0.000395100750691426</c:v>
                </c:pt>
                <c:pt idx="1087">
                  <c:v>0.000396353547364249</c:v>
                </c:pt>
                <c:pt idx="1088">
                  <c:v>0.0004</c:v>
                </c:pt>
                <c:pt idx="1089">
                  <c:v>0.000404694455685957</c:v>
                </c:pt>
                <c:pt idx="1090">
                  <c:v>0.000405022276225192</c:v>
                </c:pt>
                <c:pt idx="1091">
                  <c:v>0.000409668168783286</c:v>
                </c:pt>
                <c:pt idx="1092">
                  <c:v>0.000417188151856487</c:v>
                </c:pt>
                <c:pt idx="1093">
                  <c:v>0.000438020148926851</c:v>
                </c:pt>
                <c:pt idx="1094">
                  <c:v>0.000438981562774363</c:v>
                </c:pt>
                <c:pt idx="1095">
                  <c:v>0.000448430493273543</c:v>
                </c:pt>
                <c:pt idx="1096">
                  <c:v>0.000455580865603645</c:v>
                </c:pt>
                <c:pt idx="1097">
                  <c:v>0.000470809792843691</c:v>
                </c:pt>
                <c:pt idx="1098">
                  <c:v>0.000479386385426654</c:v>
                </c:pt>
                <c:pt idx="1099">
                  <c:v>0.000482392667631452</c:v>
                </c:pt>
                <c:pt idx="1100">
                  <c:v>0.000482392667631452</c:v>
                </c:pt>
                <c:pt idx="1101">
                  <c:v>0.000485083676934271</c:v>
                </c:pt>
                <c:pt idx="1102">
                  <c:v>0.000485672656629432</c:v>
                </c:pt>
                <c:pt idx="1103">
                  <c:v>0.000490436488474743</c:v>
                </c:pt>
                <c:pt idx="1104">
                  <c:v>0.0005005005005005</c:v>
                </c:pt>
                <c:pt idx="1105">
                  <c:v>0.000504032258064516</c:v>
                </c:pt>
                <c:pt idx="1106">
                  <c:v>0.000505816894284269</c:v>
                </c:pt>
                <c:pt idx="1107">
                  <c:v>0.000511770726714432</c:v>
                </c:pt>
                <c:pt idx="1108">
                  <c:v>0.000536576641030227</c:v>
                </c:pt>
                <c:pt idx="1109">
                  <c:v>0.000557103064066852</c:v>
                </c:pt>
                <c:pt idx="1110">
                  <c:v>0.000559753708368318</c:v>
                </c:pt>
                <c:pt idx="1111">
                  <c:v>0.000562113546936481</c:v>
                </c:pt>
                <c:pt idx="1112">
                  <c:v>0.00056980056980057</c:v>
                </c:pt>
                <c:pt idx="1113">
                  <c:v>0.00058411214953271</c:v>
                </c:pt>
                <c:pt idx="1114">
                  <c:v>0.000586166471277843</c:v>
                </c:pt>
                <c:pt idx="1115">
                  <c:v>0.000591016548463357</c:v>
                </c:pt>
                <c:pt idx="1116">
                  <c:v>0.000591366055588409</c:v>
                </c:pt>
                <c:pt idx="1117">
                  <c:v>0.000613496932515337</c:v>
                </c:pt>
                <c:pt idx="1118">
                  <c:v>0.000634316523945449</c:v>
                </c:pt>
                <c:pt idx="1119">
                  <c:v>0.000664893617021277</c:v>
                </c:pt>
                <c:pt idx="1120">
                  <c:v>0.00066711140760507</c:v>
                </c:pt>
                <c:pt idx="1121">
                  <c:v>0.000668002672010688</c:v>
                </c:pt>
                <c:pt idx="1122">
                  <c:v>0.000677966101694915</c:v>
                </c:pt>
                <c:pt idx="1123">
                  <c:v>0.000684931506849315</c:v>
                </c:pt>
                <c:pt idx="1124">
                  <c:v>0.000693721817551162</c:v>
                </c:pt>
                <c:pt idx="1125">
                  <c:v>0.000697836706210747</c:v>
                </c:pt>
                <c:pt idx="1126">
                  <c:v>0.000699300699300699</c:v>
                </c:pt>
                <c:pt idx="1127">
                  <c:v>0.000700770847932726</c:v>
                </c:pt>
                <c:pt idx="1128">
                  <c:v>0.000719942404607631</c:v>
                </c:pt>
                <c:pt idx="1129">
                  <c:v>0.000749625187406297</c:v>
                </c:pt>
                <c:pt idx="1130">
                  <c:v>0.000750187546886722</c:v>
                </c:pt>
                <c:pt idx="1131">
                  <c:v>0.000757575757575758</c:v>
                </c:pt>
                <c:pt idx="1132">
                  <c:v>0.000766283524904215</c:v>
                </c:pt>
                <c:pt idx="1133">
                  <c:v>0.000768049155145929</c:v>
                </c:pt>
                <c:pt idx="1134">
                  <c:v>0.000786782061369001</c:v>
                </c:pt>
                <c:pt idx="1135">
                  <c:v>0.000794912559618442</c:v>
                </c:pt>
                <c:pt idx="1136">
                  <c:v>0.000808407437348424</c:v>
                </c:pt>
                <c:pt idx="1137">
                  <c:v>0.000834492350486787</c:v>
                </c:pt>
                <c:pt idx="1138">
                  <c:v>0.000841042893187553</c:v>
                </c:pt>
                <c:pt idx="1139">
                  <c:v>0.000843881856540084</c:v>
                </c:pt>
                <c:pt idx="1140">
                  <c:v>0.000885739592559787</c:v>
                </c:pt>
                <c:pt idx="1141">
                  <c:v>0.000887311446317658</c:v>
                </c:pt>
                <c:pt idx="1142">
                  <c:v>0.000894454382826476</c:v>
                </c:pt>
                <c:pt idx="1143">
                  <c:v>0.000900900900900901</c:v>
                </c:pt>
                <c:pt idx="1144">
                  <c:v>0.000903342366757001</c:v>
                </c:pt>
                <c:pt idx="1145">
                  <c:v>0.000919793966151582</c:v>
                </c:pt>
                <c:pt idx="1146">
                  <c:v>0.000923361034164358</c:v>
                </c:pt>
                <c:pt idx="1147">
                  <c:v>0.000944733112895607</c:v>
                </c:pt>
                <c:pt idx="1148">
                  <c:v>0.00094876660341556</c:v>
                </c:pt>
                <c:pt idx="1149">
                  <c:v>0.000953288846520496</c:v>
                </c:pt>
                <c:pt idx="1150">
                  <c:v>0.000957854406130268</c:v>
                </c:pt>
                <c:pt idx="1151">
                  <c:v>0.000975609756097561</c:v>
                </c:pt>
                <c:pt idx="1152">
                  <c:v>0.000979431929480901</c:v>
                </c:pt>
                <c:pt idx="1153">
                  <c:v>0.000979431929480901</c:v>
                </c:pt>
                <c:pt idx="1154">
                  <c:v>0.000982318271119843</c:v>
                </c:pt>
                <c:pt idx="1155">
                  <c:v>0.00100806451612903</c:v>
                </c:pt>
                <c:pt idx="1156">
                  <c:v>0.00101626016260163</c:v>
                </c:pt>
                <c:pt idx="1157">
                  <c:v>0.0010183299389002</c:v>
                </c:pt>
                <c:pt idx="1158">
                  <c:v>0.00102145045965271</c:v>
                </c:pt>
                <c:pt idx="1159">
                  <c:v>0.00104602510460251</c:v>
                </c:pt>
                <c:pt idx="1160">
                  <c:v>0.00104602510460251</c:v>
                </c:pt>
                <c:pt idx="1161">
                  <c:v>0.00107066381156317</c:v>
                </c:pt>
                <c:pt idx="1162">
                  <c:v>0.00107874865156419</c:v>
                </c:pt>
                <c:pt idx="1163">
                  <c:v>0.00112296462661426</c:v>
                </c:pt>
                <c:pt idx="1164">
                  <c:v>0.00112359550561798</c:v>
                </c:pt>
                <c:pt idx="1165">
                  <c:v>0.00113765642775882</c:v>
                </c:pt>
                <c:pt idx="1166">
                  <c:v>0.00115606936416185</c:v>
                </c:pt>
                <c:pt idx="1167">
                  <c:v>0.00117233294255569</c:v>
                </c:pt>
                <c:pt idx="1168">
                  <c:v>0.00118063754427391</c:v>
                </c:pt>
                <c:pt idx="1169">
                  <c:v>0.00118343195266272</c:v>
                </c:pt>
                <c:pt idx="1170">
                  <c:v>0.00118483412322275</c:v>
                </c:pt>
                <c:pt idx="1171">
                  <c:v>0.00120918984280532</c:v>
                </c:pt>
                <c:pt idx="1172">
                  <c:v>0.00121359223300971</c:v>
                </c:pt>
                <c:pt idx="1173">
                  <c:v>0.00121914050594331</c:v>
                </c:pt>
                <c:pt idx="1174">
                  <c:v>0.00122100122100122</c:v>
                </c:pt>
                <c:pt idx="1175">
                  <c:v>0.00123304562268804</c:v>
                </c:pt>
                <c:pt idx="1176">
                  <c:v>0.00124843945068664</c:v>
                </c:pt>
                <c:pt idx="1177">
                  <c:v>0.00126103404791929</c:v>
                </c:pt>
                <c:pt idx="1178">
                  <c:v>0.00126262626262626</c:v>
                </c:pt>
                <c:pt idx="1179">
                  <c:v>0.00127877237851662</c:v>
                </c:pt>
                <c:pt idx="1180">
                  <c:v>0.00127877237851662</c:v>
                </c:pt>
                <c:pt idx="1181">
                  <c:v>0.00128452151573539</c:v>
                </c:pt>
                <c:pt idx="1182">
                  <c:v>0.00129032258064516</c:v>
                </c:pt>
                <c:pt idx="1183">
                  <c:v>0.00130463144161774</c:v>
                </c:pt>
                <c:pt idx="1184">
                  <c:v>0.00131926121372032</c:v>
                </c:pt>
                <c:pt idx="1185">
                  <c:v>0.00134228187919463</c:v>
                </c:pt>
                <c:pt idx="1186">
                  <c:v>0.00134228187919463</c:v>
                </c:pt>
                <c:pt idx="1187">
                  <c:v>0.00134589502018843</c:v>
                </c:pt>
                <c:pt idx="1188">
                  <c:v>0.0013531799729364</c:v>
                </c:pt>
                <c:pt idx="1189">
                  <c:v>0.0013531799729364</c:v>
                </c:pt>
                <c:pt idx="1190">
                  <c:v>0.00136239782016349</c:v>
                </c:pt>
                <c:pt idx="1191">
                  <c:v>0.00139275766016713</c:v>
                </c:pt>
                <c:pt idx="1192">
                  <c:v>0.00141043723554302</c:v>
                </c:pt>
                <c:pt idx="1193">
                  <c:v>0.00141442715700141</c:v>
                </c:pt>
                <c:pt idx="1194">
                  <c:v>0.00145985401459854</c:v>
                </c:pt>
                <c:pt idx="1195">
                  <c:v>0.00146627565982405</c:v>
                </c:pt>
                <c:pt idx="1196">
                  <c:v>0.00146842878120411</c:v>
                </c:pt>
                <c:pt idx="1197">
                  <c:v>0.00150829562594268</c:v>
                </c:pt>
                <c:pt idx="1198">
                  <c:v>0.00151285930408472</c:v>
                </c:pt>
                <c:pt idx="1199">
                  <c:v>0.00151975683890578</c:v>
                </c:pt>
                <c:pt idx="1200">
                  <c:v>0.0015220700152207</c:v>
                </c:pt>
                <c:pt idx="1201">
                  <c:v>0.00152439024390244</c:v>
                </c:pt>
                <c:pt idx="1202">
                  <c:v>0.00153139356814701</c:v>
                </c:pt>
                <c:pt idx="1203">
                  <c:v>0.00154679040989946</c:v>
                </c:pt>
                <c:pt idx="1204">
                  <c:v>0.00156494522691706</c:v>
                </c:pt>
                <c:pt idx="1205">
                  <c:v>0.00156903765690377</c:v>
                </c:pt>
                <c:pt idx="1206">
                  <c:v>0.00164203612479475</c:v>
                </c:pt>
                <c:pt idx="1207">
                  <c:v>0.00165289256198347</c:v>
                </c:pt>
                <c:pt idx="1208">
                  <c:v>0.00168918918918919</c:v>
                </c:pt>
                <c:pt idx="1209">
                  <c:v>0.00170068027210884</c:v>
                </c:pt>
                <c:pt idx="1210">
                  <c:v>0.00170940170940171</c:v>
                </c:pt>
                <c:pt idx="1211">
                  <c:v>0.00173310225303293</c:v>
                </c:pt>
                <c:pt idx="1212">
                  <c:v>0.00174216027874564</c:v>
                </c:pt>
                <c:pt idx="1213">
                  <c:v>0.00174216027874564</c:v>
                </c:pt>
                <c:pt idx="1214">
                  <c:v>0.00174520069808028</c:v>
                </c:pt>
                <c:pt idx="1215">
                  <c:v>0.00174825174825175</c:v>
                </c:pt>
                <c:pt idx="1216">
                  <c:v>0.00175438596491228</c:v>
                </c:pt>
                <c:pt idx="1217">
                  <c:v>0.00175746924428822</c:v>
                </c:pt>
                <c:pt idx="1218">
                  <c:v>0.00176991150442478</c:v>
                </c:pt>
                <c:pt idx="1219">
                  <c:v>0.00177462289263532</c:v>
                </c:pt>
                <c:pt idx="1220">
                  <c:v>0.0018018018018018</c:v>
                </c:pt>
                <c:pt idx="1221">
                  <c:v>0.00180505415162455</c:v>
                </c:pt>
                <c:pt idx="1222">
                  <c:v>0.00180505415162455</c:v>
                </c:pt>
                <c:pt idx="1223">
                  <c:v>0.00181488203266788</c:v>
                </c:pt>
                <c:pt idx="1224">
                  <c:v>0.00184331797235023</c:v>
                </c:pt>
                <c:pt idx="1225">
                  <c:v>0.00184388444990781</c:v>
                </c:pt>
                <c:pt idx="1226">
                  <c:v>0.00184842883548983</c:v>
                </c:pt>
                <c:pt idx="1227">
                  <c:v>0.00187032418952618</c:v>
                </c:pt>
                <c:pt idx="1228">
                  <c:v>0.00189035916824197</c:v>
                </c:pt>
                <c:pt idx="1229">
                  <c:v>0.00190839694656489</c:v>
                </c:pt>
                <c:pt idx="1230">
                  <c:v>0.00194931773879142</c:v>
                </c:pt>
                <c:pt idx="1231">
                  <c:v>0.00195694716242661</c:v>
                </c:pt>
                <c:pt idx="1232">
                  <c:v>0.002</c:v>
                </c:pt>
                <c:pt idx="1233">
                  <c:v>0.00200601805416249</c:v>
                </c:pt>
                <c:pt idx="1234">
                  <c:v>0.00200803212851406</c:v>
                </c:pt>
                <c:pt idx="1235">
                  <c:v>0.00201055541593365</c:v>
                </c:pt>
                <c:pt idx="1236">
                  <c:v>0.00202540968514086</c:v>
                </c:pt>
                <c:pt idx="1237">
                  <c:v>0.00205338809034908</c:v>
                </c:pt>
                <c:pt idx="1238">
                  <c:v>0.00208768267223382</c:v>
                </c:pt>
                <c:pt idx="1239">
                  <c:v>0.00216684723726977</c:v>
                </c:pt>
                <c:pt idx="1240">
                  <c:v>0.00219298245614035</c:v>
                </c:pt>
                <c:pt idx="1241">
                  <c:v>0.00224719101123596</c:v>
                </c:pt>
                <c:pt idx="1242">
                  <c:v>0.00224719101123596</c:v>
                </c:pt>
                <c:pt idx="1243">
                  <c:v>0.00227617602427921</c:v>
                </c:pt>
                <c:pt idx="1244">
                  <c:v>0.00229753015508329</c:v>
                </c:pt>
                <c:pt idx="1245">
                  <c:v>0.00229885057471264</c:v>
                </c:pt>
                <c:pt idx="1246">
                  <c:v>0.00235849056603774</c:v>
                </c:pt>
                <c:pt idx="1247">
                  <c:v>0.00237529691211401</c:v>
                </c:pt>
                <c:pt idx="1248">
                  <c:v>0.00240963855421687</c:v>
                </c:pt>
                <c:pt idx="1249">
                  <c:v>0.00245298446443173</c:v>
                </c:pt>
                <c:pt idx="1250">
                  <c:v>0.00246913580246914</c:v>
                </c:pt>
                <c:pt idx="1251">
                  <c:v>0.00248756218905473</c:v>
                </c:pt>
                <c:pt idx="1252">
                  <c:v>0.00248756218905473</c:v>
                </c:pt>
                <c:pt idx="1253">
                  <c:v>0.00251889168765743</c:v>
                </c:pt>
                <c:pt idx="1254">
                  <c:v>0.00253485424588086</c:v>
                </c:pt>
                <c:pt idx="1255">
                  <c:v>0.00256410256410256</c:v>
                </c:pt>
                <c:pt idx="1256">
                  <c:v>0.00259355316783994</c:v>
                </c:pt>
                <c:pt idx="1257">
                  <c:v>0.00261096605744125</c:v>
                </c:pt>
                <c:pt idx="1258">
                  <c:v>0.00263331138907176</c:v>
                </c:pt>
                <c:pt idx="1259">
                  <c:v>0.002640513013957</c:v>
                </c:pt>
                <c:pt idx="1260">
                  <c:v>0.00264550264550265</c:v>
                </c:pt>
                <c:pt idx="1261">
                  <c:v>0.00267379679144385</c:v>
                </c:pt>
                <c:pt idx="1262">
                  <c:v>0.00268456375838926</c:v>
                </c:pt>
                <c:pt idx="1263">
                  <c:v>0.00269905533063428</c:v>
                </c:pt>
                <c:pt idx="1264">
                  <c:v>0.00271739130434783</c:v>
                </c:pt>
                <c:pt idx="1265">
                  <c:v>0.00272294077603812</c:v>
                </c:pt>
                <c:pt idx="1266">
                  <c:v>0.00272479564032698</c:v>
                </c:pt>
                <c:pt idx="1267">
                  <c:v>0.00275482093663912</c:v>
                </c:pt>
                <c:pt idx="1268">
                  <c:v>0.00278551532033426</c:v>
                </c:pt>
                <c:pt idx="1269">
                  <c:v>0.00297176820208024</c:v>
                </c:pt>
                <c:pt idx="1270">
                  <c:v>0.00298507462686567</c:v>
                </c:pt>
                <c:pt idx="1271">
                  <c:v>0.00301204819277108</c:v>
                </c:pt>
                <c:pt idx="1272">
                  <c:v>0.00308641975308642</c:v>
                </c:pt>
                <c:pt idx="1273">
                  <c:v>0.00309597523219814</c:v>
                </c:pt>
                <c:pt idx="1274">
                  <c:v>0.00336700336700337</c:v>
                </c:pt>
                <c:pt idx="1275">
                  <c:v>0.00336700336700337</c:v>
                </c:pt>
                <c:pt idx="1276">
                  <c:v>0.00340136054421769</c:v>
                </c:pt>
                <c:pt idx="1277">
                  <c:v>0.00340522133938706</c:v>
                </c:pt>
                <c:pt idx="1278">
                  <c:v>0.00341296928327645</c:v>
                </c:pt>
                <c:pt idx="1279">
                  <c:v>0.00364963503649635</c:v>
                </c:pt>
                <c:pt idx="1280">
                  <c:v>0.003690036900369</c:v>
                </c:pt>
                <c:pt idx="1281">
                  <c:v>0.0037037037037037</c:v>
                </c:pt>
                <c:pt idx="1282">
                  <c:v>0.00371057513914657</c:v>
                </c:pt>
                <c:pt idx="1283">
                  <c:v>0.00373831775700935</c:v>
                </c:pt>
                <c:pt idx="1284">
                  <c:v>0.00378787878787879</c:v>
                </c:pt>
                <c:pt idx="1285">
                  <c:v>0.00386100386100386</c:v>
                </c:pt>
                <c:pt idx="1286">
                  <c:v>0.00391614835291408</c:v>
                </c:pt>
                <c:pt idx="1287">
                  <c:v>0.00395256916996047</c:v>
                </c:pt>
                <c:pt idx="1288">
                  <c:v>0.00404312668463612</c:v>
                </c:pt>
                <c:pt idx="1289">
                  <c:v>0.00408997955010225</c:v>
                </c:pt>
                <c:pt idx="1290">
                  <c:v>0.00413223140495868</c:v>
                </c:pt>
                <c:pt idx="1291">
                  <c:v>0.004149377593361</c:v>
                </c:pt>
                <c:pt idx="1292">
                  <c:v>0.00417014178482068</c:v>
                </c:pt>
                <c:pt idx="1293">
                  <c:v>0.00420168067226891</c:v>
                </c:pt>
                <c:pt idx="1294">
                  <c:v>0.00425531914893617</c:v>
                </c:pt>
                <c:pt idx="1295">
                  <c:v>0.00436681222707424</c:v>
                </c:pt>
                <c:pt idx="1296">
                  <c:v>0.00438837081733406</c:v>
                </c:pt>
                <c:pt idx="1297">
                  <c:v>0.00447427293064877</c:v>
                </c:pt>
                <c:pt idx="1298">
                  <c:v>0.00454545454545455</c:v>
                </c:pt>
                <c:pt idx="1299">
                  <c:v>0.00457142857142857</c:v>
                </c:pt>
                <c:pt idx="1300">
                  <c:v>0.00457456541628545</c:v>
                </c:pt>
                <c:pt idx="1301">
                  <c:v>0.00462962962962963</c:v>
                </c:pt>
                <c:pt idx="1302">
                  <c:v>0.00466200466200466</c:v>
                </c:pt>
                <c:pt idx="1303">
                  <c:v>0.00473372781065089</c:v>
                </c:pt>
                <c:pt idx="1304">
                  <c:v>0.004739336492891</c:v>
                </c:pt>
                <c:pt idx="1305">
                  <c:v>0.00480769230769231</c:v>
                </c:pt>
                <c:pt idx="1306">
                  <c:v>0.00485436893203883</c:v>
                </c:pt>
                <c:pt idx="1307">
                  <c:v>0.00489168413696716</c:v>
                </c:pt>
                <c:pt idx="1308">
                  <c:v>0.00501882057716437</c:v>
                </c:pt>
                <c:pt idx="1309">
                  <c:v>0.00505050505050505</c:v>
                </c:pt>
                <c:pt idx="1310">
                  <c:v>0.00505902192242833</c:v>
                </c:pt>
                <c:pt idx="1311">
                  <c:v>0.00518134715025907</c:v>
                </c:pt>
                <c:pt idx="1312">
                  <c:v>0.00540540540540541</c:v>
                </c:pt>
                <c:pt idx="1313">
                  <c:v>0.00543478260869565</c:v>
                </c:pt>
                <c:pt idx="1314">
                  <c:v>0.00548291859974694</c:v>
                </c:pt>
                <c:pt idx="1315">
                  <c:v>0.00552486187845304</c:v>
                </c:pt>
                <c:pt idx="1316">
                  <c:v>0.00553250345781466</c:v>
                </c:pt>
                <c:pt idx="1317">
                  <c:v>0.00555555555555556</c:v>
                </c:pt>
                <c:pt idx="1318">
                  <c:v>0.00556586270871985</c:v>
                </c:pt>
                <c:pt idx="1319">
                  <c:v>0.00570125427594071</c:v>
                </c:pt>
                <c:pt idx="1320">
                  <c:v>0.00578034682080925</c:v>
                </c:pt>
                <c:pt idx="1321">
                  <c:v>0.00578034682080925</c:v>
                </c:pt>
                <c:pt idx="1322">
                  <c:v>0.00584795321637427</c:v>
                </c:pt>
                <c:pt idx="1323">
                  <c:v>0.00617283950617284</c:v>
                </c:pt>
                <c:pt idx="1324">
                  <c:v>0.00617283950617284</c:v>
                </c:pt>
                <c:pt idx="1325">
                  <c:v>0.00636132315521628</c:v>
                </c:pt>
                <c:pt idx="1326">
                  <c:v>0.00636942675159236</c:v>
                </c:pt>
                <c:pt idx="1327">
                  <c:v>0.00662251655629139</c:v>
                </c:pt>
                <c:pt idx="1328">
                  <c:v>0.00673854447439353</c:v>
                </c:pt>
                <c:pt idx="1329">
                  <c:v>0.00680272108843537</c:v>
                </c:pt>
                <c:pt idx="1330">
                  <c:v>0.00687285223367698</c:v>
                </c:pt>
                <c:pt idx="1331">
                  <c:v>0.00689655172413793</c:v>
                </c:pt>
                <c:pt idx="1332">
                  <c:v>0.00704225352112676</c:v>
                </c:pt>
                <c:pt idx="1333">
                  <c:v>0.00725115359261701</c:v>
                </c:pt>
                <c:pt idx="1334">
                  <c:v>0.008</c:v>
                </c:pt>
                <c:pt idx="1335">
                  <c:v>0.00816326530612245</c:v>
                </c:pt>
                <c:pt idx="1336">
                  <c:v>0.00824873096446701</c:v>
                </c:pt>
                <c:pt idx="1337">
                  <c:v>0.00847457627118644</c:v>
                </c:pt>
                <c:pt idx="1338">
                  <c:v>0.0100502512562814</c:v>
                </c:pt>
                <c:pt idx="1339">
                  <c:v>0.0101010101010101</c:v>
                </c:pt>
                <c:pt idx="1340">
                  <c:v>0.010126582278481</c:v>
                </c:pt>
                <c:pt idx="1341">
                  <c:v>0.010840108401084</c:v>
                </c:pt>
                <c:pt idx="1342">
                  <c:v>0.0131004366812227</c:v>
                </c:pt>
                <c:pt idx="1343">
                  <c:v>0.0149253731343284</c:v>
                </c:pt>
                <c:pt idx="1344">
                  <c:v>0.0178571428571429</c:v>
                </c:pt>
                <c:pt idx="1345">
                  <c:v>0.0344827586206897</c:v>
                </c:pt>
                <c:pt idx="1346">
                  <c:v>0.0434782608695652</c:v>
                </c:pt>
                <c:pt idx="1347">
                  <c:v>0.0526315789473684</c:v>
                </c:pt>
                <c:pt idx="1348">
                  <c:v>0.0555555555555556</c:v>
                </c:pt>
                <c:pt idx="1349">
                  <c:v>0.0561797752808989</c:v>
                </c:pt>
                <c:pt idx="1350">
                  <c:v>0.0714285714285714</c:v>
                </c:pt>
                <c:pt idx="1351">
                  <c:v>0.0909090909090909</c:v>
                </c:pt>
                <c:pt idx="1352">
                  <c:v>0.1</c:v>
                </c:pt>
                <c:pt idx="1353">
                  <c:v>0.111111111111111</c:v>
                </c:pt>
                <c:pt idx="1354">
                  <c:v>0.128205128205128</c:v>
                </c:pt>
                <c:pt idx="1355">
                  <c:v>0.138888888888889</c:v>
                </c:pt>
                <c:pt idx="1356">
                  <c:v>0.142857142857143</c:v>
                </c:pt>
                <c:pt idx="1357">
                  <c:v>0.148148148148148</c:v>
                </c:pt>
                <c:pt idx="1358">
                  <c:v>0.153846153846154</c:v>
                </c:pt>
                <c:pt idx="1359">
                  <c:v>0.157894736842105</c:v>
                </c:pt>
                <c:pt idx="1360">
                  <c:v>0.193548387096774</c:v>
                </c:pt>
                <c:pt idx="1361">
                  <c:v>0.25</c:v>
                </c:pt>
                <c:pt idx="1362">
                  <c:v>0.254545454545455</c:v>
                </c:pt>
                <c:pt idx="1363">
                  <c:v>0.333333333333333</c:v>
                </c:pt>
                <c:pt idx="1364">
                  <c:v>0.333333333333333</c:v>
                </c:pt>
                <c:pt idx="1365">
                  <c:v>0.333333333333333</c:v>
                </c:pt>
                <c:pt idx="1366">
                  <c:v>0.368421052631579</c:v>
                </c:pt>
                <c:pt idx="1367">
                  <c:v>0.444444444444444</c:v>
                </c:pt>
                <c:pt idx="1368">
                  <c:v>0.555555555555556</c:v>
                </c:pt>
                <c:pt idx="1369">
                  <c:v>0.571428571428571</c:v>
                </c:pt>
                <c:pt idx="1370">
                  <c:v>0.666666666666667</c:v>
                </c:pt>
                <c:pt idx="1371">
                  <c:v>1.0</c:v>
                </c:pt>
                <c:pt idx="1372">
                  <c:v>1.33333333333333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038344"/>
        <c:axId val="2108089144"/>
      </c:scatterChart>
      <c:valAx>
        <c:axId val="2108038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8089144"/>
        <c:crosses val="autoZero"/>
        <c:crossBetween val="midCat"/>
      </c:valAx>
      <c:valAx>
        <c:axId val="2108089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038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ratio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Sheet1!$C$2:$C$1374</c:f>
              <c:numCache>
                <c:formatCode>General</c:formatCode>
                <c:ptCount val="1373"/>
                <c:pt idx="0">
                  <c:v>67.0</c:v>
                </c:pt>
                <c:pt idx="1">
                  <c:v>4099.0</c:v>
                </c:pt>
                <c:pt idx="2">
                  <c:v>1584.0</c:v>
                </c:pt>
                <c:pt idx="3">
                  <c:v>1159.0</c:v>
                </c:pt>
                <c:pt idx="4">
                  <c:v>134.0</c:v>
                </c:pt>
                <c:pt idx="5">
                  <c:v>107.0</c:v>
                </c:pt>
                <c:pt idx="6">
                  <c:v>576.0</c:v>
                </c:pt>
                <c:pt idx="7">
                  <c:v>98.0</c:v>
                </c:pt>
                <c:pt idx="8">
                  <c:v>1528.0</c:v>
                </c:pt>
                <c:pt idx="9">
                  <c:v>2551.0</c:v>
                </c:pt>
                <c:pt idx="10">
                  <c:v>216.0</c:v>
                </c:pt>
                <c:pt idx="11">
                  <c:v>430.0</c:v>
                </c:pt>
                <c:pt idx="12">
                  <c:v>146.0</c:v>
                </c:pt>
                <c:pt idx="13">
                  <c:v>3049.0</c:v>
                </c:pt>
                <c:pt idx="14">
                  <c:v>302.0</c:v>
                </c:pt>
                <c:pt idx="15">
                  <c:v>721.0</c:v>
                </c:pt>
                <c:pt idx="16">
                  <c:v>622.0</c:v>
                </c:pt>
                <c:pt idx="17">
                  <c:v>1407.0</c:v>
                </c:pt>
                <c:pt idx="18">
                  <c:v>5960.0</c:v>
                </c:pt>
                <c:pt idx="19">
                  <c:v>83.0</c:v>
                </c:pt>
                <c:pt idx="20">
                  <c:v>159.0</c:v>
                </c:pt>
                <c:pt idx="21">
                  <c:v>2886.0</c:v>
                </c:pt>
                <c:pt idx="22">
                  <c:v>229.0</c:v>
                </c:pt>
                <c:pt idx="23">
                  <c:v>456.0</c:v>
                </c:pt>
                <c:pt idx="24">
                  <c:v>89.0</c:v>
                </c:pt>
                <c:pt idx="25">
                  <c:v>673.0</c:v>
                </c:pt>
                <c:pt idx="26">
                  <c:v>161.0</c:v>
                </c:pt>
                <c:pt idx="27">
                  <c:v>492.0</c:v>
                </c:pt>
                <c:pt idx="28">
                  <c:v>2774.0</c:v>
                </c:pt>
                <c:pt idx="29">
                  <c:v>573.0</c:v>
                </c:pt>
                <c:pt idx="30">
                  <c:v>95.0</c:v>
                </c:pt>
                <c:pt idx="31">
                  <c:v>2505.0</c:v>
                </c:pt>
                <c:pt idx="32">
                  <c:v>187.0</c:v>
                </c:pt>
                <c:pt idx="33">
                  <c:v>2278.0</c:v>
                </c:pt>
                <c:pt idx="34">
                  <c:v>114.0</c:v>
                </c:pt>
                <c:pt idx="35">
                  <c:v>167.0</c:v>
                </c:pt>
                <c:pt idx="36">
                  <c:v>602.0</c:v>
                </c:pt>
                <c:pt idx="37">
                  <c:v>1659.0</c:v>
                </c:pt>
                <c:pt idx="38">
                  <c:v>113.0</c:v>
                </c:pt>
                <c:pt idx="39">
                  <c:v>783.0</c:v>
                </c:pt>
                <c:pt idx="40">
                  <c:v>689.0</c:v>
                </c:pt>
                <c:pt idx="41">
                  <c:v>186.0</c:v>
                </c:pt>
                <c:pt idx="42">
                  <c:v>159.0</c:v>
                </c:pt>
                <c:pt idx="43">
                  <c:v>921.0</c:v>
                </c:pt>
                <c:pt idx="44">
                  <c:v>187.0</c:v>
                </c:pt>
                <c:pt idx="45">
                  <c:v>597.0</c:v>
                </c:pt>
                <c:pt idx="46">
                  <c:v>387.0</c:v>
                </c:pt>
                <c:pt idx="47">
                  <c:v>215.0</c:v>
                </c:pt>
                <c:pt idx="48">
                  <c:v>5044.0</c:v>
                </c:pt>
                <c:pt idx="49">
                  <c:v>284.0</c:v>
                </c:pt>
                <c:pt idx="50">
                  <c:v>3520.0</c:v>
                </c:pt>
                <c:pt idx="51">
                  <c:v>1282.0</c:v>
                </c:pt>
                <c:pt idx="52">
                  <c:v>153.0</c:v>
                </c:pt>
                <c:pt idx="53">
                  <c:v>892.0</c:v>
                </c:pt>
                <c:pt idx="54">
                  <c:v>532.0</c:v>
                </c:pt>
                <c:pt idx="55">
                  <c:v>1999.0</c:v>
                </c:pt>
                <c:pt idx="56">
                  <c:v>126.0</c:v>
                </c:pt>
                <c:pt idx="57">
                  <c:v>668.0</c:v>
                </c:pt>
                <c:pt idx="58">
                  <c:v>1635.0</c:v>
                </c:pt>
                <c:pt idx="59">
                  <c:v>1322.0</c:v>
                </c:pt>
                <c:pt idx="60">
                  <c:v>291.0</c:v>
                </c:pt>
                <c:pt idx="61">
                  <c:v>315.0</c:v>
                </c:pt>
                <c:pt idx="62">
                  <c:v>157.0</c:v>
                </c:pt>
                <c:pt idx="63">
                  <c:v>586.0</c:v>
                </c:pt>
                <c:pt idx="64">
                  <c:v>496.0</c:v>
                </c:pt>
                <c:pt idx="65">
                  <c:v>164.0</c:v>
                </c:pt>
                <c:pt idx="66">
                  <c:v>293.0</c:v>
                </c:pt>
                <c:pt idx="67">
                  <c:v>132.0</c:v>
                </c:pt>
                <c:pt idx="68">
                  <c:v>3255.0</c:v>
                </c:pt>
                <c:pt idx="69">
                  <c:v>1201.0</c:v>
                </c:pt>
                <c:pt idx="70">
                  <c:v>607.0</c:v>
                </c:pt>
                <c:pt idx="71">
                  <c:v>631.0</c:v>
                </c:pt>
                <c:pt idx="72">
                  <c:v>737.0</c:v>
                </c:pt>
                <c:pt idx="73">
                  <c:v>255.0</c:v>
                </c:pt>
                <c:pt idx="74">
                  <c:v>374.0</c:v>
                </c:pt>
                <c:pt idx="75">
                  <c:v>140.0</c:v>
                </c:pt>
                <c:pt idx="76">
                  <c:v>1328.0</c:v>
                </c:pt>
                <c:pt idx="77">
                  <c:v>622.0</c:v>
                </c:pt>
                <c:pt idx="78">
                  <c:v>108.0</c:v>
                </c:pt>
                <c:pt idx="79">
                  <c:v>478.0</c:v>
                </c:pt>
                <c:pt idx="80">
                  <c:v>2849.0</c:v>
                </c:pt>
                <c:pt idx="81">
                  <c:v>787.0</c:v>
                </c:pt>
                <c:pt idx="82">
                  <c:v>462.0</c:v>
                </c:pt>
                <c:pt idx="83">
                  <c:v>1102.0</c:v>
                </c:pt>
                <c:pt idx="84">
                  <c:v>566.0</c:v>
                </c:pt>
                <c:pt idx="85">
                  <c:v>306.0</c:v>
                </c:pt>
                <c:pt idx="86">
                  <c:v>439.0</c:v>
                </c:pt>
                <c:pt idx="87">
                  <c:v>452.0</c:v>
                </c:pt>
                <c:pt idx="88">
                  <c:v>581.0</c:v>
                </c:pt>
                <c:pt idx="89">
                  <c:v>391.0</c:v>
                </c:pt>
                <c:pt idx="90">
                  <c:v>1472.0</c:v>
                </c:pt>
                <c:pt idx="91">
                  <c:v>1418.0</c:v>
                </c:pt>
                <c:pt idx="92">
                  <c:v>378.0</c:v>
                </c:pt>
                <c:pt idx="93">
                  <c:v>1708.0</c:v>
                </c:pt>
                <c:pt idx="94">
                  <c:v>489.0</c:v>
                </c:pt>
                <c:pt idx="95">
                  <c:v>450.0</c:v>
                </c:pt>
                <c:pt idx="96">
                  <c:v>1078.0</c:v>
                </c:pt>
                <c:pt idx="97">
                  <c:v>435.0</c:v>
                </c:pt>
                <c:pt idx="98">
                  <c:v>3686.0</c:v>
                </c:pt>
                <c:pt idx="99">
                  <c:v>721.0</c:v>
                </c:pt>
                <c:pt idx="100">
                  <c:v>1742.0</c:v>
                </c:pt>
                <c:pt idx="101">
                  <c:v>1620.0</c:v>
                </c:pt>
                <c:pt idx="102">
                  <c:v>1313.0</c:v>
                </c:pt>
                <c:pt idx="103">
                  <c:v>1304.0</c:v>
                </c:pt>
                <c:pt idx="104">
                  <c:v>582.0</c:v>
                </c:pt>
                <c:pt idx="105">
                  <c:v>2879.0</c:v>
                </c:pt>
                <c:pt idx="106">
                  <c:v>1384.0</c:v>
                </c:pt>
                <c:pt idx="107">
                  <c:v>1899.0</c:v>
                </c:pt>
                <c:pt idx="108">
                  <c:v>1553.0</c:v>
                </c:pt>
                <c:pt idx="109">
                  <c:v>555.0</c:v>
                </c:pt>
                <c:pt idx="110">
                  <c:v>563.0</c:v>
                </c:pt>
                <c:pt idx="111">
                  <c:v>541.0</c:v>
                </c:pt>
                <c:pt idx="112">
                  <c:v>1895.0</c:v>
                </c:pt>
                <c:pt idx="113">
                  <c:v>967.0</c:v>
                </c:pt>
                <c:pt idx="114">
                  <c:v>1436.0</c:v>
                </c:pt>
                <c:pt idx="115">
                  <c:v>1708.0</c:v>
                </c:pt>
                <c:pt idx="116">
                  <c:v>555.0</c:v>
                </c:pt>
                <c:pt idx="117">
                  <c:v>436.0</c:v>
                </c:pt>
                <c:pt idx="118">
                  <c:v>903.0</c:v>
                </c:pt>
                <c:pt idx="119">
                  <c:v>1629.0</c:v>
                </c:pt>
                <c:pt idx="120">
                  <c:v>327.0</c:v>
                </c:pt>
                <c:pt idx="121">
                  <c:v>539.0</c:v>
                </c:pt>
                <c:pt idx="122">
                  <c:v>793.0</c:v>
                </c:pt>
                <c:pt idx="123">
                  <c:v>945.0</c:v>
                </c:pt>
                <c:pt idx="124">
                  <c:v>458.0</c:v>
                </c:pt>
                <c:pt idx="125">
                  <c:v>851.0</c:v>
                </c:pt>
                <c:pt idx="126">
                  <c:v>803.0</c:v>
                </c:pt>
                <c:pt idx="127">
                  <c:v>1141.0</c:v>
                </c:pt>
                <c:pt idx="128">
                  <c:v>4.0</c:v>
                </c:pt>
                <c:pt idx="129">
                  <c:v>3588.0</c:v>
                </c:pt>
                <c:pt idx="130">
                  <c:v>325.0</c:v>
                </c:pt>
                <c:pt idx="131">
                  <c:v>644.0</c:v>
                </c:pt>
                <c:pt idx="132">
                  <c:v>518.0</c:v>
                </c:pt>
                <c:pt idx="133">
                  <c:v>4277.0</c:v>
                </c:pt>
                <c:pt idx="134">
                  <c:v>924.0</c:v>
                </c:pt>
                <c:pt idx="135">
                  <c:v>1233.0</c:v>
                </c:pt>
                <c:pt idx="136">
                  <c:v>6881.0</c:v>
                </c:pt>
                <c:pt idx="137">
                  <c:v>390.0</c:v>
                </c:pt>
                <c:pt idx="138">
                  <c:v>1177.0</c:v>
                </c:pt>
                <c:pt idx="139">
                  <c:v>395.0</c:v>
                </c:pt>
                <c:pt idx="140">
                  <c:v>772.0</c:v>
                </c:pt>
                <c:pt idx="141">
                  <c:v>349.0</c:v>
                </c:pt>
                <c:pt idx="142">
                  <c:v>1005.0</c:v>
                </c:pt>
                <c:pt idx="143">
                  <c:v>427.0</c:v>
                </c:pt>
                <c:pt idx="144">
                  <c:v>1384.0</c:v>
                </c:pt>
                <c:pt idx="145">
                  <c:v>698.0</c:v>
                </c:pt>
                <c:pt idx="146">
                  <c:v>662.0</c:v>
                </c:pt>
                <c:pt idx="147">
                  <c:v>703.0</c:v>
                </c:pt>
                <c:pt idx="148">
                  <c:v>661.0</c:v>
                </c:pt>
                <c:pt idx="149">
                  <c:v>1156.0</c:v>
                </c:pt>
                <c:pt idx="150">
                  <c:v>448.0</c:v>
                </c:pt>
                <c:pt idx="151">
                  <c:v>420.0</c:v>
                </c:pt>
                <c:pt idx="152">
                  <c:v>2351.0</c:v>
                </c:pt>
                <c:pt idx="153">
                  <c:v>417.0</c:v>
                </c:pt>
                <c:pt idx="154">
                  <c:v>3131.0</c:v>
                </c:pt>
                <c:pt idx="155">
                  <c:v>492.0</c:v>
                </c:pt>
                <c:pt idx="156">
                  <c:v>462.0</c:v>
                </c:pt>
                <c:pt idx="157">
                  <c:v>619.0</c:v>
                </c:pt>
                <c:pt idx="158">
                  <c:v>548.0</c:v>
                </c:pt>
                <c:pt idx="159">
                  <c:v>587.0</c:v>
                </c:pt>
                <c:pt idx="160">
                  <c:v>1198.0</c:v>
                </c:pt>
                <c:pt idx="161">
                  <c:v>538.0</c:v>
                </c:pt>
                <c:pt idx="162">
                  <c:v>1879.0</c:v>
                </c:pt>
                <c:pt idx="163">
                  <c:v>1831.0</c:v>
                </c:pt>
                <c:pt idx="164">
                  <c:v>1515.0</c:v>
                </c:pt>
                <c:pt idx="165">
                  <c:v>2144.0</c:v>
                </c:pt>
                <c:pt idx="166">
                  <c:v>2155.0</c:v>
                </c:pt>
                <c:pt idx="167">
                  <c:v>1585.0</c:v>
                </c:pt>
                <c:pt idx="168">
                  <c:v>1093.0</c:v>
                </c:pt>
                <c:pt idx="169">
                  <c:v>959.0</c:v>
                </c:pt>
                <c:pt idx="170">
                  <c:v>809.0</c:v>
                </c:pt>
                <c:pt idx="171">
                  <c:v>604.0</c:v>
                </c:pt>
                <c:pt idx="172">
                  <c:v>1173.0</c:v>
                </c:pt>
                <c:pt idx="173">
                  <c:v>3217.0</c:v>
                </c:pt>
                <c:pt idx="174">
                  <c:v>523.0</c:v>
                </c:pt>
                <c:pt idx="175">
                  <c:v>775.0</c:v>
                </c:pt>
                <c:pt idx="176">
                  <c:v>158.0</c:v>
                </c:pt>
                <c:pt idx="177">
                  <c:v>183.0</c:v>
                </c:pt>
                <c:pt idx="178">
                  <c:v>6448.0</c:v>
                </c:pt>
                <c:pt idx="179">
                  <c:v>117.0</c:v>
                </c:pt>
                <c:pt idx="180">
                  <c:v>591.0</c:v>
                </c:pt>
                <c:pt idx="181">
                  <c:v>534.0</c:v>
                </c:pt>
                <c:pt idx="182">
                  <c:v>926.0</c:v>
                </c:pt>
                <c:pt idx="183">
                  <c:v>941.0</c:v>
                </c:pt>
                <c:pt idx="184">
                  <c:v>8740.0</c:v>
                </c:pt>
                <c:pt idx="185">
                  <c:v>172.0</c:v>
                </c:pt>
                <c:pt idx="186">
                  <c:v>174.0</c:v>
                </c:pt>
                <c:pt idx="187">
                  <c:v>2107.0</c:v>
                </c:pt>
                <c:pt idx="188">
                  <c:v>102.0</c:v>
                </c:pt>
                <c:pt idx="189">
                  <c:v>2641.0</c:v>
                </c:pt>
                <c:pt idx="190">
                  <c:v>337.0</c:v>
                </c:pt>
                <c:pt idx="191">
                  <c:v>109.0</c:v>
                </c:pt>
                <c:pt idx="192">
                  <c:v>123.0</c:v>
                </c:pt>
                <c:pt idx="193">
                  <c:v>551.0</c:v>
                </c:pt>
                <c:pt idx="194">
                  <c:v>95.0</c:v>
                </c:pt>
                <c:pt idx="195">
                  <c:v>210.0</c:v>
                </c:pt>
                <c:pt idx="196">
                  <c:v>202.0</c:v>
                </c:pt>
                <c:pt idx="197">
                  <c:v>744.0</c:v>
                </c:pt>
                <c:pt idx="198">
                  <c:v>469.0</c:v>
                </c:pt>
                <c:pt idx="199">
                  <c:v>1245.0</c:v>
                </c:pt>
                <c:pt idx="200">
                  <c:v>488.0</c:v>
                </c:pt>
                <c:pt idx="201">
                  <c:v>104.0</c:v>
                </c:pt>
                <c:pt idx="202">
                  <c:v>173.0</c:v>
                </c:pt>
                <c:pt idx="203">
                  <c:v>618.0</c:v>
                </c:pt>
                <c:pt idx="204">
                  <c:v>814.0</c:v>
                </c:pt>
                <c:pt idx="205">
                  <c:v>2673.0</c:v>
                </c:pt>
                <c:pt idx="206">
                  <c:v>509.0</c:v>
                </c:pt>
                <c:pt idx="207">
                  <c:v>1170.0</c:v>
                </c:pt>
                <c:pt idx="208">
                  <c:v>318.0</c:v>
                </c:pt>
                <c:pt idx="209">
                  <c:v>928.0</c:v>
                </c:pt>
                <c:pt idx="210">
                  <c:v>846.0</c:v>
                </c:pt>
                <c:pt idx="211">
                  <c:v>2484.0</c:v>
                </c:pt>
                <c:pt idx="212">
                  <c:v>738.0</c:v>
                </c:pt>
                <c:pt idx="213">
                  <c:v>248.0</c:v>
                </c:pt>
                <c:pt idx="214">
                  <c:v>1120.0</c:v>
                </c:pt>
                <c:pt idx="215">
                  <c:v>172.0</c:v>
                </c:pt>
                <c:pt idx="216">
                  <c:v>489.0</c:v>
                </c:pt>
                <c:pt idx="217">
                  <c:v>205.0</c:v>
                </c:pt>
                <c:pt idx="218">
                  <c:v>699.0</c:v>
                </c:pt>
                <c:pt idx="219">
                  <c:v>700.0</c:v>
                </c:pt>
                <c:pt idx="220">
                  <c:v>670.0</c:v>
                </c:pt>
                <c:pt idx="221">
                  <c:v>2799.0</c:v>
                </c:pt>
                <c:pt idx="222">
                  <c:v>1572.0</c:v>
                </c:pt>
                <c:pt idx="223">
                  <c:v>2050.0</c:v>
                </c:pt>
                <c:pt idx="224">
                  <c:v>1172.0</c:v>
                </c:pt>
                <c:pt idx="225">
                  <c:v>900.0</c:v>
                </c:pt>
                <c:pt idx="226">
                  <c:v>497.0</c:v>
                </c:pt>
                <c:pt idx="227">
                  <c:v>800.0</c:v>
                </c:pt>
                <c:pt idx="228">
                  <c:v>315.0</c:v>
                </c:pt>
                <c:pt idx="229">
                  <c:v>245.0</c:v>
                </c:pt>
                <c:pt idx="230">
                  <c:v>386.0</c:v>
                </c:pt>
                <c:pt idx="231">
                  <c:v>189.0</c:v>
                </c:pt>
                <c:pt idx="232">
                  <c:v>448.0</c:v>
                </c:pt>
                <c:pt idx="233">
                  <c:v>1234.0</c:v>
                </c:pt>
                <c:pt idx="234">
                  <c:v>431.0</c:v>
                </c:pt>
                <c:pt idx="235">
                  <c:v>684.0</c:v>
                </c:pt>
                <c:pt idx="236">
                  <c:v>224.0</c:v>
                </c:pt>
                <c:pt idx="237">
                  <c:v>1204.0</c:v>
                </c:pt>
                <c:pt idx="238">
                  <c:v>569.0</c:v>
                </c:pt>
                <c:pt idx="239">
                  <c:v>2254.0</c:v>
                </c:pt>
                <c:pt idx="240">
                  <c:v>155.0</c:v>
                </c:pt>
                <c:pt idx="241">
                  <c:v>1995.0</c:v>
                </c:pt>
                <c:pt idx="242">
                  <c:v>287.0</c:v>
                </c:pt>
                <c:pt idx="243">
                  <c:v>570.0</c:v>
                </c:pt>
                <c:pt idx="244">
                  <c:v>273.0</c:v>
                </c:pt>
                <c:pt idx="245">
                  <c:v>325.0</c:v>
                </c:pt>
                <c:pt idx="246">
                  <c:v>488.0</c:v>
                </c:pt>
                <c:pt idx="247">
                  <c:v>2610.0</c:v>
                </c:pt>
                <c:pt idx="248">
                  <c:v>1310.0</c:v>
                </c:pt>
                <c:pt idx="249">
                  <c:v>246.0</c:v>
                </c:pt>
                <c:pt idx="250">
                  <c:v>3429.0</c:v>
                </c:pt>
                <c:pt idx="251">
                  <c:v>468.0</c:v>
                </c:pt>
                <c:pt idx="252">
                  <c:v>153.0</c:v>
                </c:pt>
                <c:pt idx="253">
                  <c:v>1572.0</c:v>
                </c:pt>
                <c:pt idx="254">
                  <c:v>2440.0</c:v>
                </c:pt>
                <c:pt idx="255">
                  <c:v>1123.0</c:v>
                </c:pt>
                <c:pt idx="256">
                  <c:v>165.0</c:v>
                </c:pt>
                <c:pt idx="257">
                  <c:v>532.0</c:v>
                </c:pt>
                <c:pt idx="258">
                  <c:v>845.0</c:v>
                </c:pt>
                <c:pt idx="259">
                  <c:v>1509.0</c:v>
                </c:pt>
                <c:pt idx="260">
                  <c:v>2497.0</c:v>
                </c:pt>
                <c:pt idx="261">
                  <c:v>347.0</c:v>
                </c:pt>
                <c:pt idx="262">
                  <c:v>163.0</c:v>
                </c:pt>
                <c:pt idx="263">
                  <c:v>1950.0</c:v>
                </c:pt>
                <c:pt idx="264">
                  <c:v>240.0</c:v>
                </c:pt>
                <c:pt idx="265">
                  <c:v>192.0</c:v>
                </c:pt>
                <c:pt idx="266">
                  <c:v>577.0</c:v>
                </c:pt>
                <c:pt idx="267">
                  <c:v>196.0</c:v>
                </c:pt>
                <c:pt idx="268">
                  <c:v>245.0</c:v>
                </c:pt>
                <c:pt idx="269">
                  <c:v>3300.0</c:v>
                </c:pt>
                <c:pt idx="270">
                  <c:v>440.0</c:v>
                </c:pt>
                <c:pt idx="271">
                  <c:v>5242.0</c:v>
                </c:pt>
                <c:pt idx="272">
                  <c:v>542.0</c:v>
                </c:pt>
                <c:pt idx="273">
                  <c:v>1367.0</c:v>
                </c:pt>
                <c:pt idx="274">
                  <c:v>672.0</c:v>
                </c:pt>
                <c:pt idx="275">
                  <c:v>922.0</c:v>
                </c:pt>
                <c:pt idx="276">
                  <c:v>307.0</c:v>
                </c:pt>
                <c:pt idx="277">
                  <c:v>431.0</c:v>
                </c:pt>
                <c:pt idx="278">
                  <c:v>581.0</c:v>
                </c:pt>
                <c:pt idx="279">
                  <c:v>713.0</c:v>
                </c:pt>
                <c:pt idx="280">
                  <c:v>920.0</c:v>
                </c:pt>
                <c:pt idx="281">
                  <c:v>289.0</c:v>
                </c:pt>
                <c:pt idx="282">
                  <c:v>3421.0</c:v>
                </c:pt>
                <c:pt idx="283">
                  <c:v>194.0</c:v>
                </c:pt>
                <c:pt idx="284">
                  <c:v>360.0</c:v>
                </c:pt>
                <c:pt idx="285">
                  <c:v>518.0</c:v>
                </c:pt>
                <c:pt idx="286">
                  <c:v>261.0</c:v>
                </c:pt>
                <c:pt idx="287">
                  <c:v>388.0</c:v>
                </c:pt>
                <c:pt idx="288">
                  <c:v>192.0</c:v>
                </c:pt>
                <c:pt idx="289">
                  <c:v>291.0</c:v>
                </c:pt>
                <c:pt idx="290">
                  <c:v>1087.0</c:v>
                </c:pt>
                <c:pt idx="291">
                  <c:v>2462.0</c:v>
                </c:pt>
                <c:pt idx="292">
                  <c:v>1807.0</c:v>
                </c:pt>
                <c:pt idx="293">
                  <c:v>247.0</c:v>
                </c:pt>
                <c:pt idx="294">
                  <c:v>288.0</c:v>
                </c:pt>
                <c:pt idx="295">
                  <c:v>1356.0</c:v>
                </c:pt>
                <c:pt idx="296">
                  <c:v>3.0</c:v>
                </c:pt>
                <c:pt idx="297">
                  <c:v>1501.0</c:v>
                </c:pt>
                <c:pt idx="298">
                  <c:v>507.0</c:v>
                </c:pt>
                <c:pt idx="299">
                  <c:v>254.0</c:v>
                </c:pt>
                <c:pt idx="300">
                  <c:v>433.0</c:v>
                </c:pt>
                <c:pt idx="301">
                  <c:v>541.0</c:v>
                </c:pt>
                <c:pt idx="302">
                  <c:v>2298.0</c:v>
                </c:pt>
                <c:pt idx="303">
                  <c:v>663.0</c:v>
                </c:pt>
                <c:pt idx="304">
                  <c:v>400.0</c:v>
                </c:pt>
                <c:pt idx="305">
                  <c:v>9.0</c:v>
                </c:pt>
                <c:pt idx="306">
                  <c:v>3031.0</c:v>
                </c:pt>
                <c:pt idx="307">
                  <c:v>1986.0</c:v>
                </c:pt>
                <c:pt idx="308">
                  <c:v>2376.0</c:v>
                </c:pt>
                <c:pt idx="309">
                  <c:v>211.0</c:v>
                </c:pt>
                <c:pt idx="310">
                  <c:v>588.0</c:v>
                </c:pt>
                <c:pt idx="311">
                  <c:v>395.0</c:v>
                </c:pt>
                <c:pt idx="312">
                  <c:v>1009.0</c:v>
                </c:pt>
                <c:pt idx="313">
                  <c:v>246.0</c:v>
                </c:pt>
                <c:pt idx="314">
                  <c:v>1016.0</c:v>
                </c:pt>
                <c:pt idx="315">
                  <c:v>410.0</c:v>
                </c:pt>
                <c:pt idx="316">
                  <c:v>363.0</c:v>
                </c:pt>
                <c:pt idx="317">
                  <c:v>454.0</c:v>
                </c:pt>
                <c:pt idx="318">
                  <c:v>808.0</c:v>
                </c:pt>
                <c:pt idx="319">
                  <c:v>493.0</c:v>
                </c:pt>
                <c:pt idx="320">
                  <c:v>268.0</c:v>
                </c:pt>
                <c:pt idx="321">
                  <c:v>1855.0</c:v>
                </c:pt>
                <c:pt idx="322">
                  <c:v>213.0</c:v>
                </c:pt>
                <c:pt idx="323">
                  <c:v>295.0</c:v>
                </c:pt>
                <c:pt idx="324">
                  <c:v>294.0</c:v>
                </c:pt>
                <c:pt idx="325">
                  <c:v>325.0</c:v>
                </c:pt>
                <c:pt idx="326">
                  <c:v>218.0</c:v>
                </c:pt>
                <c:pt idx="327">
                  <c:v>722.0</c:v>
                </c:pt>
                <c:pt idx="328">
                  <c:v>6.0</c:v>
                </c:pt>
                <c:pt idx="329">
                  <c:v>216.0</c:v>
                </c:pt>
                <c:pt idx="330">
                  <c:v>352.0</c:v>
                </c:pt>
                <c:pt idx="331">
                  <c:v>658.0</c:v>
                </c:pt>
                <c:pt idx="332">
                  <c:v>564.0</c:v>
                </c:pt>
                <c:pt idx="333">
                  <c:v>663.0</c:v>
                </c:pt>
                <c:pt idx="334">
                  <c:v>290.0</c:v>
                </c:pt>
                <c:pt idx="335">
                  <c:v>348.0</c:v>
                </c:pt>
                <c:pt idx="336">
                  <c:v>332.0</c:v>
                </c:pt>
                <c:pt idx="337">
                  <c:v>933.0</c:v>
                </c:pt>
                <c:pt idx="338">
                  <c:v>1231.0</c:v>
                </c:pt>
                <c:pt idx="339">
                  <c:v>303.0</c:v>
                </c:pt>
                <c:pt idx="340">
                  <c:v>259.0</c:v>
                </c:pt>
                <c:pt idx="341">
                  <c:v>1884.0</c:v>
                </c:pt>
                <c:pt idx="342">
                  <c:v>1031.0</c:v>
                </c:pt>
                <c:pt idx="343">
                  <c:v>207.0</c:v>
                </c:pt>
                <c:pt idx="344">
                  <c:v>340.0</c:v>
                </c:pt>
                <c:pt idx="345">
                  <c:v>418.0</c:v>
                </c:pt>
                <c:pt idx="346">
                  <c:v>1547.0</c:v>
                </c:pt>
                <c:pt idx="347">
                  <c:v>217.0</c:v>
                </c:pt>
                <c:pt idx="348">
                  <c:v>1147.0</c:v>
                </c:pt>
                <c:pt idx="349">
                  <c:v>399.0</c:v>
                </c:pt>
                <c:pt idx="350">
                  <c:v>347.0</c:v>
                </c:pt>
                <c:pt idx="351">
                  <c:v>264.0</c:v>
                </c:pt>
                <c:pt idx="352">
                  <c:v>250.0</c:v>
                </c:pt>
                <c:pt idx="353">
                  <c:v>366.0</c:v>
                </c:pt>
                <c:pt idx="354">
                  <c:v>1725.0</c:v>
                </c:pt>
                <c:pt idx="355">
                  <c:v>748.0</c:v>
                </c:pt>
                <c:pt idx="356">
                  <c:v>606.0</c:v>
                </c:pt>
                <c:pt idx="357">
                  <c:v>382.0</c:v>
                </c:pt>
                <c:pt idx="358">
                  <c:v>2914.0</c:v>
                </c:pt>
                <c:pt idx="359">
                  <c:v>3387.0</c:v>
                </c:pt>
                <c:pt idx="360">
                  <c:v>225.0</c:v>
                </c:pt>
                <c:pt idx="361">
                  <c:v>1567.0</c:v>
                </c:pt>
                <c:pt idx="362">
                  <c:v>627.0</c:v>
                </c:pt>
                <c:pt idx="363">
                  <c:v>275.0</c:v>
                </c:pt>
                <c:pt idx="364">
                  <c:v>490.0</c:v>
                </c:pt>
                <c:pt idx="365">
                  <c:v>687.0</c:v>
                </c:pt>
                <c:pt idx="366">
                  <c:v>2253.0</c:v>
                </c:pt>
                <c:pt idx="367">
                  <c:v>576.0</c:v>
                </c:pt>
                <c:pt idx="368">
                  <c:v>636.0</c:v>
                </c:pt>
                <c:pt idx="369">
                  <c:v>282.0</c:v>
                </c:pt>
                <c:pt idx="370">
                  <c:v>288.0</c:v>
                </c:pt>
                <c:pt idx="371">
                  <c:v>404.0</c:v>
                </c:pt>
                <c:pt idx="372">
                  <c:v>427.0</c:v>
                </c:pt>
                <c:pt idx="373">
                  <c:v>514.0</c:v>
                </c:pt>
                <c:pt idx="374">
                  <c:v>403.0</c:v>
                </c:pt>
                <c:pt idx="375">
                  <c:v>1306.0</c:v>
                </c:pt>
                <c:pt idx="376">
                  <c:v>475.0</c:v>
                </c:pt>
                <c:pt idx="377">
                  <c:v>780.0</c:v>
                </c:pt>
                <c:pt idx="378">
                  <c:v>586.0</c:v>
                </c:pt>
                <c:pt idx="379">
                  <c:v>614.0</c:v>
                </c:pt>
                <c:pt idx="380">
                  <c:v>5724.0</c:v>
                </c:pt>
                <c:pt idx="381">
                  <c:v>1167.0</c:v>
                </c:pt>
                <c:pt idx="382">
                  <c:v>801.0</c:v>
                </c:pt>
                <c:pt idx="383">
                  <c:v>1041.0</c:v>
                </c:pt>
                <c:pt idx="384">
                  <c:v>820.0</c:v>
                </c:pt>
                <c:pt idx="385">
                  <c:v>958.0</c:v>
                </c:pt>
                <c:pt idx="386">
                  <c:v>4306.0</c:v>
                </c:pt>
                <c:pt idx="387">
                  <c:v>319.0</c:v>
                </c:pt>
                <c:pt idx="388">
                  <c:v>537.0</c:v>
                </c:pt>
                <c:pt idx="389">
                  <c:v>4588.0</c:v>
                </c:pt>
                <c:pt idx="390">
                  <c:v>953.0</c:v>
                </c:pt>
                <c:pt idx="391">
                  <c:v>575.0</c:v>
                </c:pt>
                <c:pt idx="392">
                  <c:v>4991.0</c:v>
                </c:pt>
                <c:pt idx="393">
                  <c:v>732.0</c:v>
                </c:pt>
                <c:pt idx="394">
                  <c:v>406.0</c:v>
                </c:pt>
                <c:pt idx="395">
                  <c:v>697.0</c:v>
                </c:pt>
                <c:pt idx="396">
                  <c:v>1399.0</c:v>
                </c:pt>
                <c:pt idx="397">
                  <c:v>433.0</c:v>
                </c:pt>
                <c:pt idx="398">
                  <c:v>2270.0</c:v>
                </c:pt>
                <c:pt idx="399">
                  <c:v>412.0</c:v>
                </c:pt>
                <c:pt idx="400">
                  <c:v>1936.0</c:v>
                </c:pt>
                <c:pt idx="401">
                  <c:v>771.0</c:v>
                </c:pt>
                <c:pt idx="402">
                  <c:v>578.0</c:v>
                </c:pt>
                <c:pt idx="403">
                  <c:v>1788.0</c:v>
                </c:pt>
                <c:pt idx="404">
                  <c:v>727.0</c:v>
                </c:pt>
                <c:pt idx="405">
                  <c:v>1333.0</c:v>
                </c:pt>
                <c:pt idx="406">
                  <c:v>1836.0</c:v>
                </c:pt>
                <c:pt idx="407">
                  <c:v>1005.0</c:v>
                </c:pt>
                <c:pt idx="408">
                  <c:v>1241.0</c:v>
                </c:pt>
                <c:pt idx="409">
                  <c:v>2108.0</c:v>
                </c:pt>
                <c:pt idx="410">
                  <c:v>3119.0</c:v>
                </c:pt>
                <c:pt idx="411">
                  <c:v>665.0</c:v>
                </c:pt>
                <c:pt idx="412">
                  <c:v>1309.0</c:v>
                </c:pt>
                <c:pt idx="413">
                  <c:v>173.0</c:v>
                </c:pt>
                <c:pt idx="414">
                  <c:v>1310.0</c:v>
                </c:pt>
                <c:pt idx="415">
                  <c:v>543.0</c:v>
                </c:pt>
                <c:pt idx="416">
                  <c:v>558.0</c:v>
                </c:pt>
                <c:pt idx="417">
                  <c:v>165.0</c:v>
                </c:pt>
                <c:pt idx="418">
                  <c:v>319.0</c:v>
                </c:pt>
                <c:pt idx="419">
                  <c:v>3389.0</c:v>
                </c:pt>
                <c:pt idx="420">
                  <c:v>273.0</c:v>
                </c:pt>
                <c:pt idx="421">
                  <c:v>167.0</c:v>
                </c:pt>
                <c:pt idx="422">
                  <c:v>283.0</c:v>
                </c:pt>
                <c:pt idx="423">
                  <c:v>204.0</c:v>
                </c:pt>
                <c:pt idx="424">
                  <c:v>614.0</c:v>
                </c:pt>
                <c:pt idx="425">
                  <c:v>235.0</c:v>
                </c:pt>
                <c:pt idx="426">
                  <c:v>1099.0</c:v>
                </c:pt>
                <c:pt idx="427">
                  <c:v>931.0</c:v>
                </c:pt>
                <c:pt idx="428">
                  <c:v>906.0</c:v>
                </c:pt>
                <c:pt idx="429">
                  <c:v>920.0</c:v>
                </c:pt>
                <c:pt idx="430">
                  <c:v>1023.0</c:v>
                </c:pt>
                <c:pt idx="431">
                  <c:v>1183.0</c:v>
                </c:pt>
                <c:pt idx="432">
                  <c:v>1261.0</c:v>
                </c:pt>
                <c:pt idx="433">
                  <c:v>170.0</c:v>
                </c:pt>
                <c:pt idx="434">
                  <c:v>409.0</c:v>
                </c:pt>
                <c:pt idx="435">
                  <c:v>244.0</c:v>
                </c:pt>
                <c:pt idx="436">
                  <c:v>285.0</c:v>
                </c:pt>
                <c:pt idx="437">
                  <c:v>1984.0</c:v>
                </c:pt>
                <c:pt idx="438">
                  <c:v>150.0</c:v>
                </c:pt>
                <c:pt idx="439">
                  <c:v>3.0</c:v>
                </c:pt>
                <c:pt idx="440">
                  <c:v>356.0</c:v>
                </c:pt>
                <c:pt idx="441">
                  <c:v>1156.0</c:v>
                </c:pt>
                <c:pt idx="442">
                  <c:v>275.0</c:v>
                </c:pt>
                <c:pt idx="443">
                  <c:v>674.0</c:v>
                </c:pt>
                <c:pt idx="444">
                  <c:v>1023.0</c:v>
                </c:pt>
                <c:pt idx="445">
                  <c:v>350.0</c:v>
                </c:pt>
                <c:pt idx="446">
                  <c:v>1043.0</c:v>
                </c:pt>
                <c:pt idx="447">
                  <c:v>555.0</c:v>
                </c:pt>
                <c:pt idx="448">
                  <c:v>413.0</c:v>
                </c:pt>
                <c:pt idx="449">
                  <c:v>959.0</c:v>
                </c:pt>
                <c:pt idx="450">
                  <c:v>655.0</c:v>
                </c:pt>
                <c:pt idx="451">
                  <c:v>991.0</c:v>
                </c:pt>
                <c:pt idx="452">
                  <c:v>213.0</c:v>
                </c:pt>
                <c:pt idx="453">
                  <c:v>1047.0</c:v>
                </c:pt>
                <c:pt idx="454">
                  <c:v>1061.0</c:v>
                </c:pt>
                <c:pt idx="455">
                  <c:v>428.0</c:v>
                </c:pt>
                <c:pt idx="456">
                  <c:v>560.0</c:v>
                </c:pt>
                <c:pt idx="457">
                  <c:v>740.0</c:v>
                </c:pt>
                <c:pt idx="458">
                  <c:v>315.0</c:v>
                </c:pt>
                <c:pt idx="459">
                  <c:v>216.0</c:v>
                </c:pt>
                <c:pt idx="460">
                  <c:v>2704.0</c:v>
                </c:pt>
                <c:pt idx="461">
                  <c:v>1509.0</c:v>
                </c:pt>
                <c:pt idx="462">
                  <c:v>2810.0</c:v>
                </c:pt>
                <c:pt idx="463">
                  <c:v>1457.0</c:v>
                </c:pt>
                <c:pt idx="464">
                  <c:v>1395.0</c:v>
                </c:pt>
                <c:pt idx="465">
                  <c:v>336.0</c:v>
                </c:pt>
                <c:pt idx="466">
                  <c:v>954.0</c:v>
                </c:pt>
                <c:pt idx="467">
                  <c:v>491.0</c:v>
                </c:pt>
                <c:pt idx="468">
                  <c:v>583.0</c:v>
                </c:pt>
                <c:pt idx="469">
                  <c:v>535.0</c:v>
                </c:pt>
                <c:pt idx="470">
                  <c:v>1868.0</c:v>
                </c:pt>
                <c:pt idx="471">
                  <c:v>229.0</c:v>
                </c:pt>
                <c:pt idx="472">
                  <c:v>245.0</c:v>
                </c:pt>
                <c:pt idx="473">
                  <c:v>605.0</c:v>
                </c:pt>
                <c:pt idx="474">
                  <c:v>1431.0</c:v>
                </c:pt>
                <c:pt idx="475">
                  <c:v>514.0</c:v>
                </c:pt>
                <c:pt idx="476">
                  <c:v>552.0</c:v>
                </c:pt>
                <c:pt idx="477">
                  <c:v>914.0</c:v>
                </c:pt>
                <c:pt idx="478">
                  <c:v>205.0</c:v>
                </c:pt>
                <c:pt idx="479">
                  <c:v>549.0</c:v>
                </c:pt>
                <c:pt idx="480">
                  <c:v>221.0</c:v>
                </c:pt>
                <c:pt idx="481">
                  <c:v>1321.0</c:v>
                </c:pt>
                <c:pt idx="482">
                  <c:v>1174.0</c:v>
                </c:pt>
                <c:pt idx="483">
                  <c:v>997.0</c:v>
                </c:pt>
                <c:pt idx="484">
                  <c:v>1202.0</c:v>
                </c:pt>
                <c:pt idx="485">
                  <c:v>324.0</c:v>
                </c:pt>
                <c:pt idx="486">
                  <c:v>1259.0</c:v>
                </c:pt>
                <c:pt idx="487">
                  <c:v>320.0</c:v>
                </c:pt>
                <c:pt idx="488">
                  <c:v>2570.0</c:v>
                </c:pt>
                <c:pt idx="489">
                  <c:v>1040.0</c:v>
                </c:pt>
                <c:pt idx="490">
                  <c:v>679.0</c:v>
                </c:pt>
                <c:pt idx="491">
                  <c:v>1035.0</c:v>
                </c:pt>
                <c:pt idx="492">
                  <c:v>869.0</c:v>
                </c:pt>
                <c:pt idx="493">
                  <c:v>2757.0</c:v>
                </c:pt>
                <c:pt idx="494">
                  <c:v>442.0</c:v>
                </c:pt>
                <c:pt idx="495">
                  <c:v>351.0</c:v>
                </c:pt>
                <c:pt idx="496">
                  <c:v>375.0</c:v>
                </c:pt>
                <c:pt idx="497">
                  <c:v>1012.0</c:v>
                </c:pt>
                <c:pt idx="498">
                  <c:v>348.0</c:v>
                </c:pt>
                <c:pt idx="499">
                  <c:v>346.0</c:v>
                </c:pt>
                <c:pt idx="500">
                  <c:v>351.0</c:v>
                </c:pt>
                <c:pt idx="501">
                  <c:v>1842.0</c:v>
                </c:pt>
                <c:pt idx="502">
                  <c:v>458.0</c:v>
                </c:pt>
                <c:pt idx="503">
                  <c:v>432.0</c:v>
                </c:pt>
                <c:pt idx="504">
                  <c:v>509.0</c:v>
                </c:pt>
                <c:pt idx="505">
                  <c:v>1445.0</c:v>
                </c:pt>
                <c:pt idx="506">
                  <c:v>330.0</c:v>
                </c:pt>
                <c:pt idx="507">
                  <c:v>475.0</c:v>
                </c:pt>
                <c:pt idx="508">
                  <c:v>881.0</c:v>
                </c:pt>
                <c:pt idx="509">
                  <c:v>1015.0</c:v>
                </c:pt>
                <c:pt idx="510">
                  <c:v>1251.0</c:v>
                </c:pt>
                <c:pt idx="511">
                  <c:v>424.0</c:v>
                </c:pt>
                <c:pt idx="512">
                  <c:v>592.0</c:v>
                </c:pt>
                <c:pt idx="513">
                  <c:v>1795.0</c:v>
                </c:pt>
                <c:pt idx="514">
                  <c:v>339.0</c:v>
                </c:pt>
                <c:pt idx="515">
                  <c:v>257.0</c:v>
                </c:pt>
                <c:pt idx="516">
                  <c:v>647.0</c:v>
                </c:pt>
                <c:pt idx="517">
                  <c:v>691.0</c:v>
                </c:pt>
                <c:pt idx="518">
                  <c:v>224.0</c:v>
                </c:pt>
                <c:pt idx="519">
                  <c:v>1649.0</c:v>
                </c:pt>
                <c:pt idx="520">
                  <c:v>300.0</c:v>
                </c:pt>
                <c:pt idx="521">
                  <c:v>287.0</c:v>
                </c:pt>
                <c:pt idx="522">
                  <c:v>456.0</c:v>
                </c:pt>
                <c:pt idx="523">
                  <c:v>397.0</c:v>
                </c:pt>
                <c:pt idx="524">
                  <c:v>196.0</c:v>
                </c:pt>
                <c:pt idx="525">
                  <c:v>3521.0</c:v>
                </c:pt>
                <c:pt idx="526">
                  <c:v>237.0</c:v>
                </c:pt>
                <c:pt idx="527">
                  <c:v>290.0</c:v>
                </c:pt>
                <c:pt idx="528">
                  <c:v>214.0</c:v>
                </c:pt>
                <c:pt idx="529">
                  <c:v>1649.0</c:v>
                </c:pt>
                <c:pt idx="530">
                  <c:v>3856.0</c:v>
                </c:pt>
                <c:pt idx="531">
                  <c:v>814.0</c:v>
                </c:pt>
                <c:pt idx="532">
                  <c:v>694.0</c:v>
                </c:pt>
                <c:pt idx="533">
                  <c:v>928.0</c:v>
                </c:pt>
                <c:pt idx="534">
                  <c:v>366.0</c:v>
                </c:pt>
                <c:pt idx="535">
                  <c:v>225.0</c:v>
                </c:pt>
                <c:pt idx="536">
                  <c:v>1196.0</c:v>
                </c:pt>
                <c:pt idx="537">
                  <c:v>1655.0</c:v>
                </c:pt>
                <c:pt idx="538">
                  <c:v>436.0</c:v>
                </c:pt>
                <c:pt idx="539">
                  <c:v>482.0</c:v>
                </c:pt>
                <c:pt idx="540">
                  <c:v>842.0</c:v>
                </c:pt>
                <c:pt idx="541">
                  <c:v>220.0</c:v>
                </c:pt>
                <c:pt idx="542">
                  <c:v>917.0</c:v>
                </c:pt>
                <c:pt idx="543">
                  <c:v>1091.0</c:v>
                </c:pt>
                <c:pt idx="544">
                  <c:v>1819.0</c:v>
                </c:pt>
                <c:pt idx="545">
                  <c:v>3048.0</c:v>
                </c:pt>
                <c:pt idx="546">
                  <c:v>2103.0</c:v>
                </c:pt>
                <c:pt idx="547">
                  <c:v>9.0</c:v>
                </c:pt>
                <c:pt idx="548">
                  <c:v>210.0</c:v>
                </c:pt>
                <c:pt idx="549">
                  <c:v>1122.0</c:v>
                </c:pt>
                <c:pt idx="550">
                  <c:v>673.0</c:v>
                </c:pt>
                <c:pt idx="551">
                  <c:v>354.0</c:v>
                </c:pt>
                <c:pt idx="552">
                  <c:v>565.0</c:v>
                </c:pt>
                <c:pt idx="553">
                  <c:v>9038.0</c:v>
                </c:pt>
                <c:pt idx="554">
                  <c:v>309.0</c:v>
                </c:pt>
                <c:pt idx="555">
                  <c:v>429.0</c:v>
                </c:pt>
                <c:pt idx="556">
                  <c:v>378.0</c:v>
                </c:pt>
                <c:pt idx="557">
                  <c:v>1892.0</c:v>
                </c:pt>
                <c:pt idx="558">
                  <c:v>2047.0</c:v>
                </c:pt>
                <c:pt idx="559">
                  <c:v>5536.0</c:v>
                </c:pt>
                <c:pt idx="560">
                  <c:v>338.0</c:v>
                </c:pt>
                <c:pt idx="561">
                  <c:v>496.0</c:v>
                </c:pt>
                <c:pt idx="562">
                  <c:v>289.0</c:v>
                </c:pt>
                <c:pt idx="563">
                  <c:v>470.0</c:v>
                </c:pt>
                <c:pt idx="564">
                  <c:v>1556.0</c:v>
                </c:pt>
                <c:pt idx="565">
                  <c:v>3002.0</c:v>
                </c:pt>
                <c:pt idx="566">
                  <c:v>247.0</c:v>
                </c:pt>
                <c:pt idx="567">
                  <c:v>555.0</c:v>
                </c:pt>
                <c:pt idx="568">
                  <c:v>1024.0</c:v>
                </c:pt>
                <c:pt idx="569">
                  <c:v>1164.0</c:v>
                </c:pt>
                <c:pt idx="570">
                  <c:v>1000.0</c:v>
                </c:pt>
                <c:pt idx="571">
                  <c:v>309.0</c:v>
                </c:pt>
                <c:pt idx="572">
                  <c:v>227.0</c:v>
                </c:pt>
                <c:pt idx="573">
                  <c:v>2905.0</c:v>
                </c:pt>
                <c:pt idx="574">
                  <c:v>245.0</c:v>
                </c:pt>
                <c:pt idx="575">
                  <c:v>391.0</c:v>
                </c:pt>
                <c:pt idx="576">
                  <c:v>742.0</c:v>
                </c:pt>
                <c:pt idx="577">
                  <c:v>2575.0</c:v>
                </c:pt>
                <c:pt idx="578">
                  <c:v>3066.0</c:v>
                </c:pt>
                <c:pt idx="579">
                  <c:v>538.0</c:v>
                </c:pt>
                <c:pt idx="580">
                  <c:v>349.0</c:v>
                </c:pt>
                <c:pt idx="581">
                  <c:v>413.0</c:v>
                </c:pt>
                <c:pt idx="582">
                  <c:v>1840.0</c:v>
                </c:pt>
                <c:pt idx="583">
                  <c:v>616.0</c:v>
                </c:pt>
                <c:pt idx="584">
                  <c:v>2210.0</c:v>
                </c:pt>
                <c:pt idx="585">
                  <c:v>339.0</c:v>
                </c:pt>
                <c:pt idx="586">
                  <c:v>586.0</c:v>
                </c:pt>
                <c:pt idx="587">
                  <c:v>1804.0</c:v>
                </c:pt>
                <c:pt idx="588">
                  <c:v>1657.0</c:v>
                </c:pt>
                <c:pt idx="589">
                  <c:v>1094.0</c:v>
                </c:pt>
                <c:pt idx="590">
                  <c:v>3.0</c:v>
                </c:pt>
                <c:pt idx="591">
                  <c:v>13769.0</c:v>
                </c:pt>
                <c:pt idx="592">
                  <c:v>1852.0</c:v>
                </c:pt>
                <c:pt idx="593">
                  <c:v>576.0</c:v>
                </c:pt>
                <c:pt idx="594">
                  <c:v>1511.0</c:v>
                </c:pt>
                <c:pt idx="595">
                  <c:v>762.0</c:v>
                </c:pt>
                <c:pt idx="596">
                  <c:v>282.0</c:v>
                </c:pt>
                <c:pt idx="597">
                  <c:v>261.0</c:v>
                </c:pt>
                <c:pt idx="598">
                  <c:v>408.0</c:v>
                </c:pt>
                <c:pt idx="599">
                  <c:v>337.0</c:v>
                </c:pt>
                <c:pt idx="600">
                  <c:v>562.0</c:v>
                </c:pt>
                <c:pt idx="601">
                  <c:v>470.0</c:v>
                </c:pt>
                <c:pt idx="602">
                  <c:v>2684.0</c:v>
                </c:pt>
                <c:pt idx="603">
                  <c:v>328.0</c:v>
                </c:pt>
                <c:pt idx="604">
                  <c:v>513.0</c:v>
                </c:pt>
                <c:pt idx="605">
                  <c:v>1056.0</c:v>
                </c:pt>
                <c:pt idx="606">
                  <c:v>3845.0</c:v>
                </c:pt>
                <c:pt idx="607">
                  <c:v>273.0</c:v>
                </c:pt>
                <c:pt idx="608">
                  <c:v>1176.0</c:v>
                </c:pt>
                <c:pt idx="609">
                  <c:v>723.0</c:v>
                </c:pt>
                <c:pt idx="610">
                  <c:v>863.0</c:v>
                </c:pt>
                <c:pt idx="611">
                  <c:v>849.0</c:v>
                </c:pt>
                <c:pt idx="612">
                  <c:v>1123.0</c:v>
                </c:pt>
                <c:pt idx="613">
                  <c:v>645.0</c:v>
                </c:pt>
                <c:pt idx="614">
                  <c:v>1473.0</c:v>
                </c:pt>
                <c:pt idx="615">
                  <c:v>343.0</c:v>
                </c:pt>
                <c:pt idx="616">
                  <c:v>574.0</c:v>
                </c:pt>
                <c:pt idx="617">
                  <c:v>351.0</c:v>
                </c:pt>
                <c:pt idx="618">
                  <c:v>266.0</c:v>
                </c:pt>
                <c:pt idx="619">
                  <c:v>477.0</c:v>
                </c:pt>
                <c:pt idx="620">
                  <c:v>1287.0</c:v>
                </c:pt>
                <c:pt idx="621">
                  <c:v>3776.0</c:v>
                </c:pt>
                <c:pt idx="622">
                  <c:v>469.0</c:v>
                </c:pt>
                <c:pt idx="623">
                  <c:v>1233.0</c:v>
                </c:pt>
                <c:pt idx="624">
                  <c:v>1051.0</c:v>
                </c:pt>
                <c:pt idx="625">
                  <c:v>495.0</c:v>
                </c:pt>
                <c:pt idx="626">
                  <c:v>337.0</c:v>
                </c:pt>
                <c:pt idx="627">
                  <c:v>308.0</c:v>
                </c:pt>
                <c:pt idx="628">
                  <c:v>337.0</c:v>
                </c:pt>
                <c:pt idx="629">
                  <c:v>1423.0</c:v>
                </c:pt>
                <c:pt idx="630">
                  <c:v>2286.0</c:v>
                </c:pt>
                <c:pt idx="631">
                  <c:v>932.0</c:v>
                </c:pt>
                <c:pt idx="632">
                  <c:v>574.0</c:v>
                </c:pt>
                <c:pt idx="633">
                  <c:v>4524.0</c:v>
                </c:pt>
                <c:pt idx="634">
                  <c:v>3402.0</c:v>
                </c:pt>
                <c:pt idx="635">
                  <c:v>1041.0</c:v>
                </c:pt>
                <c:pt idx="636">
                  <c:v>2362.0</c:v>
                </c:pt>
                <c:pt idx="637">
                  <c:v>406.0</c:v>
                </c:pt>
                <c:pt idx="638">
                  <c:v>559.0</c:v>
                </c:pt>
                <c:pt idx="639">
                  <c:v>1066.0</c:v>
                </c:pt>
                <c:pt idx="640">
                  <c:v>942.0</c:v>
                </c:pt>
                <c:pt idx="641">
                  <c:v>813.0</c:v>
                </c:pt>
                <c:pt idx="642">
                  <c:v>2241.0</c:v>
                </c:pt>
                <c:pt idx="643">
                  <c:v>2084.0</c:v>
                </c:pt>
                <c:pt idx="644">
                  <c:v>701.0</c:v>
                </c:pt>
                <c:pt idx="645">
                  <c:v>808.0</c:v>
                </c:pt>
                <c:pt idx="646">
                  <c:v>798.0</c:v>
                </c:pt>
                <c:pt idx="647">
                  <c:v>3539.0</c:v>
                </c:pt>
                <c:pt idx="648">
                  <c:v>3674.0</c:v>
                </c:pt>
                <c:pt idx="649">
                  <c:v>6912.0</c:v>
                </c:pt>
                <c:pt idx="650">
                  <c:v>648.0</c:v>
                </c:pt>
                <c:pt idx="651">
                  <c:v>411.0</c:v>
                </c:pt>
                <c:pt idx="652">
                  <c:v>1504.0</c:v>
                </c:pt>
                <c:pt idx="653">
                  <c:v>551.0</c:v>
                </c:pt>
                <c:pt idx="654">
                  <c:v>452.0</c:v>
                </c:pt>
                <c:pt idx="655">
                  <c:v>485.0</c:v>
                </c:pt>
                <c:pt idx="656">
                  <c:v>838.0</c:v>
                </c:pt>
                <c:pt idx="657">
                  <c:v>900.0</c:v>
                </c:pt>
                <c:pt idx="658">
                  <c:v>403.0</c:v>
                </c:pt>
                <c:pt idx="659">
                  <c:v>915.0</c:v>
                </c:pt>
                <c:pt idx="660">
                  <c:v>1353.0</c:v>
                </c:pt>
                <c:pt idx="661">
                  <c:v>1277.0</c:v>
                </c:pt>
                <c:pt idx="662">
                  <c:v>1073.0</c:v>
                </c:pt>
                <c:pt idx="663">
                  <c:v>1966.0</c:v>
                </c:pt>
                <c:pt idx="664">
                  <c:v>669.0</c:v>
                </c:pt>
                <c:pt idx="665">
                  <c:v>1124.0</c:v>
                </c:pt>
                <c:pt idx="666">
                  <c:v>1561.0</c:v>
                </c:pt>
                <c:pt idx="667">
                  <c:v>816.0</c:v>
                </c:pt>
                <c:pt idx="668">
                  <c:v>671.0</c:v>
                </c:pt>
                <c:pt idx="669">
                  <c:v>755.0</c:v>
                </c:pt>
                <c:pt idx="670">
                  <c:v>2674.0</c:v>
                </c:pt>
                <c:pt idx="671">
                  <c:v>535.0</c:v>
                </c:pt>
                <c:pt idx="672">
                  <c:v>837.0</c:v>
                </c:pt>
                <c:pt idx="673">
                  <c:v>673.0</c:v>
                </c:pt>
                <c:pt idx="674">
                  <c:v>1217.0</c:v>
                </c:pt>
                <c:pt idx="675">
                  <c:v>382.0</c:v>
                </c:pt>
                <c:pt idx="676">
                  <c:v>2578.0</c:v>
                </c:pt>
                <c:pt idx="677">
                  <c:v>2495.0</c:v>
                </c:pt>
                <c:pt idx="678">
                  <c:v>749.0</c:v>
                </c:pt>
                <c:pt idx="679">
                  <c:v>861.0</c:v>
                </c:pt>
                <c:pt idx="680">
                  <c:v>1687.0</c:v>
                </c:pt>
                <c:pt idx="681">
                  <c:v>1243.0</c:v>
                </c:pt>
                <c:pt idx="682">
                  <c:v>944.0</c:v>
                </c:pt>
                <c:pt idx="683">
                  <c:v>1573.0</c:v>
                </c:pt>
                <c:pt idx="684">
                  <c:v>695.0</c:v>
                </c:pt>
                <c:pt idx="685">
                  <c:v>1667.0</c:v>
                </c:pt>
                <c:pt idx="686">
                  <c:v>1413.0</c:v>
                </c:pt>
                <c:pt idx="687">
                  <c:v>4748.0</c:v>
                </c:pt>
                <c:pt idx="688">
                  <c:v>3126.0</c:v>
                </c:pt>
                <c:pt idx="689">
                  <c:v>1100.0</c:v>
                </c:pt>
                <c:pt idx="690">
                  <c:v>594.0</c:v>
                </c:pt>
                <c:pt idx="691">
                  <c:v>1033.0</c:v>
                </c:pt>
                <c:pt idx="692">
                  <c:v>306.0</c:v>
                </c:pt>
                <c:pt idx="693">
                  <c:v>867.0</c:v>
                </c:pt>
                <c:pt idx="694">
                  <c:v>821.0</c:v>
                </c:pt>
                <c:pt idx="695">
                  <c:v>315.0</c:v>
                </c:pt>
                <c:pt idx="696">
                  <c:v>706.0</c:v>
                </c:pt>
                <c:pt idx="697">
                  <c:v>1582.0</c:v>
                </c:pt>
                <c:pt idx="698">
                  <c:v>844.0</c:v>
                </c:pt>
                <c:pt idx="699">
                  <c:v>869.0</c:v>
                </c:pt>
                <c:pt idx="700">
                  <c:v>727.0</c:v>
                </c:pt>
                <c:pt idx="701">
                  <c:v>306.0</c:v>
                </c:pt>
                <c:pt idx="702">
                  <c:v>352.0</c:v>
                </c:pt>
                <c:pt idx="703">
                  <c:v>580.0</c:v>
                </c:pt>
                <c:pt idx="704">
                  <c:v>1125.0</c:v>
                </c:pt>
                <c:pt idx="705">
                  <c:v>1642.0</c:v>
                </c:pt>
                <c:pt idx="706">
                  <c:v>1190.0</c:v>
                </c:pt>
                <c:pt idx="707">
                  <c:v>254.0</c:v>
                </c:pt>
                <c:pt idx="708">
                  <c:v>672.0</c:v>
                </c:pt>
                <c:pt idx="709">
                  <c:v>1981.0</c:v>
                </c:pt>
                <c:pt idx="710">
                  <c:v>2780.0</c:v>
                </c:pt>
                <c:pt idx="711">
                  <c:v>338.0</c:v>
                </c:pt>
                <c:pt idx="712">
                  <c:v>280.0</c:v>
                </c:pt>
                <c:pt idx="713">
                  <c:v>291.0</c:v>
                </c:pt>
                <c:pt idx="714">
                  <c:v>2352.0</c:v>
                </c:pt>
                <c:pt idx="715">
                  <c:v>1315.0</c:v>
                </c:pt>
                <c:pt idx="716">
                  <c:v>1124.0</c:v>
                </c:pt>
                <c:pt idx="717">
                  <c:v>2754.0</c:v>
                </c:pt>
                <c:pt idx="718">
                  <c:v>331.0</c:v>
                </c:pt>
                <c:pt idx="719">
                  <c:v>743.0</c:v>
                </c:pt>
                <c:pt idx="720">
                  <c:v>851.0</c:v>
                </c:pt>
                <c:pt idx="721">
                  <c:v>300.0</c:v>
                </c:pt>
                <c:pt idx="722">
                  <c:v>794.0</c:v>
                </c:pt>
                <c:pt idx="723">
                  <c:v>4138.0</c:v>
                </c:pt>
                <c:pt idx="724">
                  <c:v>295.0</c:v>
                </c:pt>
                <c:pt idx="725">
                  <c:v>3711.0</c:v>
                </c:pt>
                <c:pt idx="726">
                  <c:v>2779.0</c:v>
                </c:pt>
                <c:pt idx="727">
                  <c:v>361.0</c:v>
                </c:pt>
                <c:pt idx="728">
                  <c:v>2634.0</c:v>
                </c:pt>
                <c:pt idx="729">
                  <c:v>736.0</c:v>
                </c:pt>
                <c:pt idx="730">
                  <c:v>503.0</c:v>
                </c:pt>
                <c:pt idx="731">
                  <c:v>240.0</c:v>
                </c:pt>
                <c:pt idx="732">
                  <c:v>811.0</c:v>
                </c:pt>
                <c:pt idx="733">
                  <c:v>632.0</c:v>
                </c:pt>
                <c:pt idx="734">
                  <c:v>821.0</c:v>
                </c:pt>
                <c:pt idx="735">
                  <c:v>552.0</c:v>
                </c:pt>
                <c:pt idx="736">
                  <c:v>699.0</c:v>
                </c:pt>
                <c:pt idx="737">
                  <c:v>859.0</c:v>
                </c:pt>
                <c:pt idx="738">
                  <c:v>943.0</c:v>
                </c:pt>
                <c:pt idx="739">
                  <c:v>1082.0</c:v>
                </c:pt>
                <c:pt idx="740">
                  <c:v>356.0</c:v>
                </c:pt>
                <c:pt idx="741">
                  <c:v>3869.0</c:v>
                </c:pt>
                <c:pt idx="742">
                  <c:v>1974.0</c:v>
                </c:pt>
                <c:pt idx="743">
                  <c:v>1329.0</c:v>
                </c:pt>
                <c:pt idx="744">
                  <c:v>1913.0</c:v>
                </c:pt>
                <c:pt idx="745">
                  <c:v>414.0</c:v>
                </c:pt>
                <c:pt idx="746">
                  <c:v>1228.0</c:v>
                </c:pt>
                <c:pt idx="747">
                  <c:v>5485.0</c:v>
                </c:pt>
                <c:pt idx="748">
                  <c:v>950.0</c:v>
                </c:pt>
                <c:pt idx="749">
                  <c:v>499.0</c:v>
                </c:pt>
                <c:pt idx="750">
                  <c:v>658.0</c:v>
                </c:pt>
                <c:pt idx="751">
                  <c:v>964.0</c:v>
                </c:pt>
                <c:pt idx="752">
                  <c:v>514.0</c:v>
                </c:pt>
                <c:pt idx="753">
                  <c:v>2062.0</c:v>
                </c:pt>
                <c:pt idx="754">
                  <c:v>904.0</c:v>
                </c:pt>
                <c:pt idx="755">
                  <c:v>3188.0</c:v>
                </c:pt>
                <c:pt idx="756">
                  <c:v>587.0</c:v>
                </c:pt>
                <c:pt idx="757">
                  <c:v>409.0</c:v>
                </c:pt>
                <c:pt idx="758">
                  <c:v>4573.0</c:v>
                </c:pt>
                <c:pt idx="759">
                  <c:v>790.0</c:v>
                </c:pt>
                <c:pt idx="760">
                  <c:v>1446.0</c:v>
                </c:pt>
                <c:pt idx="761">
                  <c:v>540.0</c:v>
                </c:pt>
                <c:pt idx="762">
                  <c:v>533.0</c:v>
                </c:pt>
                <c:pt idx="763">
                  <c:v>412.0</c:v>
                </c:pt>
                <c:pt idx="764">
                  <c:v>1147.0</c:v>
                </c:pt>
                <c:pt idx="765">
                  <c:v>453.0</c:v>
                </c:pt>
                <c:pt idx="766">
                  <c:v>1051.0</c:v>
                </c:pt>
                <c:pt idx="767">
                  <c:v>571.0</c:v>
                </c:pt>
                <c:pt idx="768">
                  <c:v>1059.0</c:v>
                </c:pt>
                <c:pt idx="769">
                  <c:v>1147.0</c:v>
                </c:pt>
                <c:pt idx="770">
                  <c:v>731.0</c:v>
                </c:pt>
                <c:pt idx="771">
                  <c:v>909.0</c:v>
                </c:pt>
                <c:pt idx="772">
                  <c:v>777.0</c:v>
                </c:pt>
                <c:pt idx="773">
                  <c:v>4144.0</c:v>
                </c:pt>
                <c:pt idx="774">
                  <c:v>621.0</c:v>
                </c:pt>
                <c:pt idx="775">
                  <c:v>561.0</c:v>
                </c:pt>
                <c:pt idx="776">
                  <c:v>1703.0</c:v>
                </c:pt>
                <c:pt idx="777">
                  <c:v>354.0</c:v>
                </c:pt>
                <c:pt idx="778">
                  <c:v>536.0</c:v>
                </c:pt>
                <c:pt idx="779">
                  <c:v>1694.0</c:v>
                </c:pt>
                <c:pt idx="780">
                  <c:v>723.0</c:v>
                </c:pt>
                <c:pt idx="781">
                  <c:v>1544.0</c:v>
                </c:pt>
                <c:pt idx="782">
                  <c:v>333.0</c:v>
                </c:pt>
                <c:pt idx="783">
                  <c:v>285.0</c:v>
                </c:pt>
                <c:pt idx="784">
                  <c:v>495.0</c:v>
                </c:pt>
                <c:pt idx="785">
                  <c:v>4633.0</c:v>
                </c:pt>
                <c:pt idx="786">
                  <c:v>1697.0</c:v>
                </c:pt>
                <c:pt idx="787">
                  <c:v>849.0</c:v>
                </c:pt>
                <c:pt idx="788">
                  <c:v>4169.0</c:v>
                </c:pt>
                <c:pt idx="789">
                  <c:v>3675.0</c:v>
                </c:pt>
                <c:pt idx="790">
                  <c:v>1027.0</c:v>
                </c:pt>
                <c:pt idx="791">
                  <c:v>561.0</c:v>
                </c:pt>
                <c:pt idx="792">
                  <c:v>723.0</c:v>
                </c:pt>
                <c:pt idx="793">
                  <c:v>2388.0</c:v>
                </c:pt>
                <c:pt idx="794">
                  <c:v>414.0</c:v>
                </c:pt>
                <c:pt idx="795">
                  <c:v>547.0</c:v>
                </c:pt>
                <c:pt idx="796">
                  <c:v>2825.0</c:v>
                </c:pt>
                <c:pt idx="797">
                  <c:v>480.0</c:v>
                </c:pt>
                <c:pt idx="798">
                  <c:v>468.0</c:v>
                </c:pt>
                <c:pt idx="799">
                  <c:v>515.0</c:v>
                </c:pt>
                <c:pt idx="800">
                  <c:v>305.0</c:v>
                </c:pt>
                <c:pt idx="801">
                  <c:v>848.0</c:v>
                </c:pt>
                <c:pt idx="802">
                  <c:v>1906.0</c:v>
                </c:pt>
                <c:pt idx="803">
                  <c:v>307.0</c:v>
                </c:pt>
                <c:pt idx="804">
                  <c:v>1563.0</c:v>
                </c:pt>
                <c:pt idx="805">
                  <c:v>480.0</c:v>
                </c:pt>
                <c:pt idx="806">
                  <c:v>2074.0</c:v>
                </c:pt>
                <c:pt idx="807">
                  <c:v>500.0</c:v>
                </c:pt>
                <c:pt idx="808">
                  <c:v>2062.0</c:v>
                </c:pt>
                <c:pt idx="809">
                  <c:v>931.0</c:v>
                </c:pt>
                <c:pt idx="810">
                  <c:v>2099.0</c:v>
                </c:pt>
                <c:pt idx="811">
                  <c:v>393.0</c:v>
                </c:pt>
                <c:pt idx="812">
                  <c:v>4150.0</c:v>
                </c:pt>
                <c:pt idx="813">
                  <c:v>452.0</c:v>
                </c:pt>
                <c:pt idx="814">
                  <c:v>1979.0</c:v>
                </c:pt>
                <c:pt idx="815">
                  <c:v>1326.0</c:v>
                </c:pt>
                <c:pt idx="816">
                  <c:v>2505.0</c:v>
                </c:pt>
                <c:pt idx="817">
                  <c:v>4830.0</c:v>
                </c:pt>
                <c:pt idx="818">
                  <c:v>763.0</c:v>
                </c:pt>
                <c:pt idx="819">
                  <c:v>547.0</c:v>
                </c:pt>
                <c:pt idx="820">
                  <c:v>546.0</c:v>
                </c:pt>
                <c:pt idx="821">
                  <c:v>1833.0</c:v>
                </c:pt>
                <c:pt idx="822">
                  <c:v>617.0</c:v>
                </c:pt>
                <c:pt idx="823">
                  <c:v>535.0</c:v>
                </c:pt>
                <c:pt idx="824">
                  <c:v>1020.0</c:v>
                </c:pt>
                <c:pt idx="825">
                  <c:v>1035.0</c:v>
                </c:pt>
                <c:pt idx="826">
                  <c:v>759.0</c:v>
                </c:pt>
                <c:pt idx="827">
                  <c:v>1084.0</c:v>
                </c:pt>
                <c:pt idx="828">
                  <c:v>463.0</c:v>
                </c:pt>
                <c:pt idx="829">
                  <c:v>480.0</c:v>
                </c:pt>
                <c:pt idx="830">
                  <c:v>965.0</c:v>
                </c:pt>
                <c:pt idx="831">
                  <c:v>411.0</c:v>
                </c:pt>
                <c:pt idx="832">
                  <c:v>3868.0</c:v>
                </c:pt>
                <c:pt idx="833">
                  <c:v>1069.0</c:v>
                </c:pt>
                <c:pt idx="834">
                  <c:v>1128.0</c:v>
                </c:pt>
                <c:pt idx="835">
                  <c:v>1787.0</c:v>
                </c:pt>
                <c:pt idx="836">
                  <c:v>632.0</c:v>
                </c:pt>
                <c:pt idx="837">
                  <c:v>470.0</c:v>
                </c:pt>
                <c:pt idx="838">
                  <c:v>357.0</c:v>
                </c:pt>
                <c:pt idx="839">
                  <c:v>4455.0</c:v>
                </c:pt>
                <c:pt idx="840">
                  <c:v>1790.0</c:v>
                </c:pt>
                <c:pt idx="841">
                  <c:v>1373.0</c:v>
                </c:pt>
                <c:pt idx="842">
                  <c:v>285.0</c:v>
                </c:pt>
                <c:pt idx="843">
                  <c:v>323.0</c:v>
                </c:pt>
                <c:pt idx="844">
                  <c:v>511.0</c:v>
                </c:pt>
                <c:pt idx="845">
                  <c:v>418.0</c:v>
                </c:pt>
                <c:pt idx="846">
                  <c:v>5470.0</c:v>
                </c:pt>
                <c:pt idx="847">
                  <c:v>488.0</c:v>
                </c:pt>
                <c:pt idx="848">
                  <c:v>542.0</c:v>
                </c:pt>
                <c:pt idx="849">
                  <c:v>366.0</c:v>
                </c:pt>
                <c:pt idx="850">
                  <c:v>3501.0</c:v>
                </c:pt>
                <c:pt idx="851">
                  <c:v>623.0</c:v>
                </c:pt>
                <c:pt idx="852">
                  <c:v>955.0</c:v>
                </c:pt>
                <c:pt idx="853">
                  <c:v>1350.0</c:v>
                </c:pt>
                <c:pt idx="854">
                  <c:v>5021.0</c:v>
                </c:pt>
                <c:pt idx="855">
                  <c:v>269.0</c:v>
                </c:pt>
                <c:pt idx="856">
                  <c:v>783.0</c:v>
                </c:pt>
                <c:pt idx="857">
                  <c:v>1014.0</c:v>
                </c:pt>
                <c:pt idx="858">
                  <c:v>499.0</c:v>
                </c:pt>
                <c:pt idx="859">
                  <c:v>926.0</c:v>
                </c:pt>
                <c:pt idx="860">
                  <c:v>828.0</c:v>
                </c:pt>
                <c:pt idx="861">
                  <c:v>1385.0</c:v>
                </c:pt>
                <c:pt idx="862">
                  <c:v>424.0</c:v>
                </c:pt>
                <c:pt idx="863">
                  <c:v>1499.0</c:v>
                </c:pt>
                <c:pt idx="864">
                  <c:v>394.0</c:v>
                </c:pt>
                <c:pt idx="865">
                  <c:v>258.0</c:v>
                </c:pt>
                <c:pt idx="866">
                  <c:v>514.0</c:v>
                </c:pt>
                <c:pt idx="867">
                  <c:v>527.0</c:v>
                </c:pt>
                <c:pt idx="868">
                  <c:v>319.0</c:v>
                </c:pt>
                <c:pt idx="869">
                  <c:v>1382.0</c:v>
                </c:pt>
                <c:pt idx="870">
                  <c:v>1246.0</c:v>
                </c:pt>
                <c:pt idx="871">
                  <c:v>411.0</c:v>
                </c:pt>
                <c:pt idx="872">
                  <c:v>1656.0</c:v>
                </c:pt>
                <c:pt idx="873">
                  <c:v>3245.0</c:v>
                </c:pt>
                <c:pt idx="874">
                  <c:v>518.0</c:v>
                </c:pt>
                <c:pt idx="875">
                  <c:v>445.0</c:v>
                </c:pt>
                <c:pt idx="876">
                  <c:v>802.0</c:v>
                </c:pt>
                <c:pt idx="877">
                  <c:v>1093.0</c:v>
                </c:pt>
                <c:pt idx="878">
                  <c:v>413.0</c:v>
                </c:pt>
                <c:pt idx="879">
                  <c:v>1762.0</c:v>
                </c:pt>
                <c:pt idx="880">
                  <c:v>1342.0</c:v>
                </c:pt>
                <c:pt idx="881">
                  <c:v>650.0</c:v>
                </c:pt>
                <c:pt idx="882">
                  <c:v>426.0</c:v>
                </c:pt>
                <c:pt idx="883">
                  <c:v>1214.0</c:v>
                </c:pt>
                <c:pt idx="884">
                  <c:v>577.0</c:v>
                </c:pt>
                <c:pt idx="885">
                  <c:v>2025.0</c:v>
                </c:pt>
                <c:pt idx="886">
                  <c:v>926.0</c:v>
                </c:pt>
                <c:pt idx="887">
                  <c:v>746.0</c:v>
                </c:pt>
                <c:pt idx="888">
                  <c:v>381.0</c:v>
                </c:pt>
                <c:pt idx="889">
                  <c:v>462.0</c:v>
                </c:pt>
                <c:pt idx="890">
                  <c:v>14.0</c:v>
                </c:pt>
                <c:pt idx="891">
                  <c:v>593.0</c:v>
                </c:pt>
                <c:pt idx="892">
                  <c:v>42.0</c:v>
                </c:pt>
                <c:pt idx="893">
                  <c:v>1360.0</c:v>
                </c:pt>
                <c:pt idx="894">
                  <c:v>567.0</c:v>
                </c:pt>
                <c:pt idx="895">
                  <c:v>5207.0</c:v>
                </c:pt>
                <c:pt idx="896">
                  <c:v>711.0</c:v>
                </c:pt>
                <c:pt idx="897">
                  <c:v>549.0</c:v>
                </c:pt>
                <c:pt idx="898">
                  <c:v>23.0</c:v>
                </c:pt>
                <c:pt idx="899">
                  <c:v>601.0</c:v>
                </c:pt>
                <c:pt idx="900">
                  <c:v>892.0</c:v>
                </c:pt>
                <c:pt idx="901">
                  <c:v>268.0</c:v>
                </c:pt>
                <c:pt idx="902">
                  <c:v>373.0</c:v>
                </c:pt>
                <c:pt idx="903">
                  <c:v>4482.0</c:v>
                </c:pt>
                <c:pt idx="904">
                  <c:v>782.0</c:v>
                </c:pt>
                <c:pt idx="905">
                  <c:v>122.0</c:v>
                </c:pt>
                <c:pt idx="906">
                  <c:v>266.0</c:v>
                </c:pt>
                <c:pt idx="907">
                  <c:v>349.0</c:v>
                </c:pt>
                <c:pt idx="908">
                  <c:v>680.0</c:v>
                </c:pt>
                <c:pt idx="909">
                  <c:v>1842.0</c:v>
                </c:pt>
                <c:pt idx="910">
                  <c:v>368.0</c:v>
                </c:pt>
                <c:pt idx="911">
                  <c:v>275.0</c:v>
                </c:pt>
                <c:pt idx="912">
                  <c:v>155.0</c:v>
                </c:pt>
                <c:pt idx="913">
                  <c:v>468.0</c:v>
                </c:pt>
                <c:pt idx="914">
                  <c:v>203.0</c:v>
                </c:pt>
                <c:pt idx="915">
                  <c:v>881.0</c:v>
                </c:pt>
                <c:pt idx="916">
                  <c:v>1012.0</c:v>
                </c:pt>
                <c:pt idx="917">
                  <c:v>613.0</c:v>
                </c:pt>
                <c:pt idx="918">
                  <c:v>107.0</c:v>
                </c:pt>
                <c:pt idx="919">
                  <c:v>269.0</c:v>
                </c:pt>
                <c:pt idx="920">
                  <c:v>224.0</c:v>
                </c:pt>
                <c:pt idx="921">
                  <c:v>126.0</c:v>
                </c:pt>
                <c:pt idx="922">
                  <c:v>346.0</c:v>
                </c:pt>
                <c:pt idx="923">
                  <c:v>464.0</c:v>
                </c:pt>
                <c:pt idx="924">
                  <c:v>799.0</c:v>
                </c:pt>
                <c:pt idx="925">
                  <c:v>262.0</c:v>
                </c:pt>
                <c:pt idx="926">
                  <c:v>247.0</c:v>
                </c:pt>
                <c:pt idx="927">
                  <c:v>886.0</c:v>
                </c:pt>
                <c:pt idx="928">
                  <c:v>741.0</c:v>
                </c:pt>
                <c:pt idx="929">
                  <c:v>120.0</c:v>
                </c:pt>
                <c:pt idx="930">
                  <c:v>259.0</c:v>
                </c:pt>
                <c:pt idx="931">
                  <c:v>127.0</c:v>
                </c:pt>
                <c:pt idx="932">
                  <c:v>177.0</c:v>
                </c:pt>
                <c:pt idx="933">
                  <c:v>158.0</c:v>
                </c:pt>
                <c:pt idx="934">
                  <c:v>100.0</c:v>
                </c:pt>
                <c:pt idx="935">
                  <c:v>497.0</c:v>
                </c:pt>
                <c:pt idx="936">
                  <c:v>361.0</c:v>
                </c:pt>
                <c:pt idx="937">
                  <c:v>1725.0</c:v>
                </c:pt>
                <c:pt idx="938">
                  <c:v>159.0</c:v>
                </c:pt>
                <c:pt idx="939">
                  <c:v>946.0</c:v>
                </c:pt>
                <c:pt idx="940">
                  <c:v>123.0</c:v>
                </c:pt>
                <c:pt idx="941">
                  <c:v>2148.0</c:v>
                </c:pt>
                <c:pt idx="942">
                  <c:v>139.0</c:v>
                </c:pt>
                <c:pt idx="943">
                  <c:v>582.0</c:v>
                </c:pt>
                <c:pt idx="944">
                  <c:v>1971.0</c:v>
                </c:pt>
                <c:pt idx="945">
                  <c:v>756.0</c:v>
                </c:pt>
                <c:pt idx="946">
                  <c:v>147.0</c:v>
                </c:pt>
                <c:pt idx="947">
                  <c:v>253.0</c:v>
                </c:pt>
                <c:pt idx="948">
                  <c:v>706.0</c:v>
                </c:pt>
                <c:pt idx="949">
                  <c:v>1367.0</c:v>
                </c:pt>
                <c:pt idx="950">
                  <c:v>299.0</c:v>
                </c:pt>
                <c:pt idx="951">
                  <c:v>148.0</c:v>
                </c:pt>
                <c:pt idx="952">
                  <c:v>158.0</c:v>
                </c:pt>
                <c:pt idx="953">
                  <c:v>514.0</c:v>
                </c:pt>
                <c:pt idx="954">
                  <c:v>369.0</c:v>
                </c:pt>
                <c:pt idx="955">
                  <c:v>286.0</c:v>
                </c:pt>
                <c:pt idx="956">
                  <c:v>343.0</c:v>
                </c:pt>
                <c:pt idx="957">
                  <c:v>1000.0</c:v>
                </c:pt>
                <c:pt idx="958">
                  <c:v>285.0</c:v>
                </c:pt>
                <c:pt idx="959">
                  <c:v>142.0</c:v>
                </c:pt>
                <c:pt idx="960">
                  <c:v>160.0</c:v>
                </c:pt>
                <c:pt idx="961">
                  <c:v>438.0</c:v>
                </c:pt>
                <c:pt idx="962">
                  <c:v>150.0</c:v>
                </c:pt>
                <c:pt idx="963">
                  <c:v>154.0</c:v>
                </c:pt>
                <c:pt idx="964">
                  <c:v>373.0</c:v>
                </c:pt>
                <c:pt idx="965">
                  <c:v>2635.0</c:v>
                </c:pt>
                <c:pt idx="966">
                  <c:v>149.0</c:v>
                </c:pt>
                <c:pt idx="967">
                  <c:v>1327.0</c:v>
                </c:pt>
                <c:pt idx="968">
                  <c:v>456.0</c:v>
                </c:pt>
                <c:pt idx="969">
                  <c:v>162.0</c:v>
                </c:pt>
                <c:pt idx="970">
                  <c:v>203.0</c:v>
                </c:pt>
                <c:pt idx="971">
                  <c:v>171.0</c:v>
                </c:pt>
                <c:pt idx="972">
                  <c:v>1024.0</c:v>
                </c:pt>
                <c:pt idx="973">
                  <c:v>535.0</c:v>
                </c:pt>
                <c:pt idx="974">
                  <c:v>346.0</c:v>
                </c:pt>
                <c:pt idx="975">
                  <c:v>2319.0</c:v>
                </c:pt>
                <c:pt idx="976">
                  <c:v>174.0</c:v>
                </c:pt>
                <c:pt idx="977">
                  <c:v>165.0</c:v>
                </c:pt>
                <c:pt idx="978">
                  <c:v>372.0</c:v>
                </c:pt>
                <c:pt idx="979">
                  <c:v>178.0</c:v>
                </c:pt>
                <c:pt idx="980">
                  <c:v>239.0</c:v>
                </c:pt>
                <c:pt idx="981">
                  <c:v>273.0</c:v>
                </c:pt>
                <c:pt idx="982">
                  <c:v>529.0</c:v>
                </c:pt>
                <c:pt idx="983">
                  <c:v>349.0</c:v>
                </c:pt>
                <c:pt idx="984">
                  <c:v>242.0</c:v>
                </c:pt>
                <c:pt idx="985">
                  <c:v>599.0</c:v>
                </c:pt>
                <c:pt idx="986">
                  <c:v>616.0</c:v>
                </c:pt>
                <c:pt idx="987">
                  <c:v>207.0</c:v>
                </c:pt>
                <c:pt idx="988">
                  <c:v>575.0</c:v>
                </c:pt>
                <c:pt idx="989">
                  <c:v>1040.0</c:v>
                </c:pt>
                <c:pt idx="990">
                  <c:v>418.0</c:v>
                </c:pt>
                <c:pt idx="991">
                  <c:v>444.0</c:v>
                </c:pt>
                <c:pt idx="992">
                  <c:v>300.0</c:v>
                </c:pt>
                <c:pt idx="993">
                  <c:v>253.0</c:v>
                </c:pt>
                <c:pt idx="994">
                  <c:v>1157.0</c:v>
                </c:pt>
                <c:pt idx="995">
                  <c:v>449.0</c:v>
                </c:pt>
                <c:pt idx="996">
                  <c:v>465.0</c:v>
                </c:pt>
                <c:pt idx="997">
                  <c:v>261.0</c:v>
                </c:pt>
                <c:pt idx="998">
                  <c:v>681.0</c:v>
                </c:pt>
                <c:pt idx="999">
                  <c:v>287.0</c:v>
                </c:pt>
                <c:pt idx="1000">
                  <c:v>834.0</c:v>
                </c:pt>
                <c:pt idx="1001">
                  <c:v>480.0</c:v>
                </c:pt>
                <c:pt idx="1002">
                  <c:v>577.0</c:v>
                </c:pt>
                <c:pt idx="1003">
                  <c:v>724.0</c:v>
                </c:pt>
                <c:pt idx="1004">
                  <c:v>310.0</c:v>
                </c:pt>
                <c:pt idx="1005">
                  <c:v>3.0</c:v>
                </c:pt>
                <c:pt idx="1006">
                  <c:v>1976.0</c:v>
                </c:pt>
                <c:pt idx="1007">
                  <c:v>188.0</c:v>
                </c:pt>
                <c:pt idx="1008">
                  <c:v>284.0</c:v>
                </c:pt>
                <c:pt idx="1009">
                  <c:v>1212.0</c:v>
                </c:pt>
                <c:pt idx="1010">
                  <c:v>1073.0</c:v>
                </c:pt>
                <c:pt idx="1011">
                  <c:v>841.0</c:v>
                </c:pt>
                <c:pt idx="1012">
                  <c:v>282.0</c:v>
                </c:pt>
                <c:pt idx="1013">
                  <c:v>553.0</c:v>
                </c:pt>
                <c:pt idx="1014">
                  <c:v>898.0</c:v>
                </c:pt>
                <c:pt idx="1015">
                  <c:v>262.0</c:v>
                </c:pt>
                <c:pt idx="1016">
                  <c:v>203.0</c:v>
                </c:pt>
                <c:pt idx="1017">
                  <c:v>209.0</c:v>
                </c:pt>
                <c:pt idx="1018">
                  <c:v>414.0</c:v>
                </c:pt>
                <c:pt idx="1019">
                  <c:v>1288.0</c:v>
                </c:pt>
                <c:pt idx="1020">
                  <c:v>871.0</c:v>
                </c:pt>
                <c:pt idx="1021">
                  <c:v>240.0</c:v>
                </c:pt>
                <c:pt idx="1022">
                  <c:v>337.0</c:v>
                </c:pt>
                <c:pt idx="1023">
                  <c:v>353.0</c:v>
                </c:pt>
                <c:pt idx="1024">
                  <c:v>250.0</c:v>
                </c:pt>
                <c:pt idx="1025">
                  <c:v>256.0</c:v>
                </c:pt>
                <c:pt idx="1026">
                  <c:v>593.0</c:v>
                </c:pt>
                <c:pt idx="1027">
                  <c:v>2556.0</c:v>
                </c:pt>
                <c:pt idx="1028">
                  <c:v>1332.0</c:v>
                </c:pt>
                <c:pt idx="1029">
                  <c:v>627.0</c:v>
                </c:pt>
                <c:pt idx="1030">
                  <c:v>574.0</c:v>
                </c:pt>
                <c:pt idx="1031">
                  <c:v>551.0</c:v>
                </c:pt>
                <c:pt idx="1032">
                  <c:v>282.0</c:v>
                </c:pt>
                <c:pt idx="1033">
                  <c:v>238.0</c:v>
                </c:pt>
                <c:pt idx="1034">
                  <c:v>1855.0</c:v>
                </c:pt>
                <c:pt idx="1035">
                  <c:v>243.0</c:v>
                </c:pt>
                <c:pt idx="1036">
                  <c:v>210.0</c:v>
                </c:pt>
                <c:pt idx="1037">
                  <c:v>226.0</c:v>
                </c:pt>
                <c:pt idx="1038">
                  <c:v>692.0</c:v>
                </c:pt>
                <c:pt idx="1039">
                  <c:v>212.0</c:v>
                </c:pt>
                <c:pt idx="1040">
                  <c:v>767.0</c:v>
                </c:pt>
                <c:pt idx="1041">
                  <c:v>274.0</c:v>
                </c:pt>
                <c:pt idx="1042">
                  <c:v>1022.0</c:v>
                </c:pt>
                <c:pt idx="1043">
                  <c:v>1653.0</c:v>
                </c:pt>
                <c:pt idx="1044">
                  <c:v>292.0</c:v>
                </c:pt>
                <c:pt idx="1045">
                  <c:v>226.0</c:v>
                </c:pt>
                <c:pt idx="1046">
                  <c:v>993.0</c:v>
                </c:pt>
                <c:pt idx="1047">
                  <c:v>305.0</c:v>
                </c:pt>
                <c:pt idx="1048">
                  <c:v>566.0</c:v>
                </c:pt>
                <c:pt idx="1049">
                  <c:v>265.0</c:v>
                </c:pt>
                <c:pt idx="1050">
                  <c:v>320.0</c:v>
                </c:pt>
                <c:pt idx="1051">
                  <c:v>1390.0</c:v>
                </c:pt>
                <c:pt idx="1052">
                  <c:v>11916.0</c:v>
                </c:pt>
                <c:pt idx="1053">
                  <c:v>11507.0</c:v>
                </c:pt>
                <c:pt idx="1054">
                  <c:v>7652.0</c:v>
                </c:pt>
                <c:pt idx="1055">
                  <c:v>6267.0</c:v>
                </c:pt>
                <c:pt idx="1056">
                  <c:v>6156.0</c:v>
                </c:pt>
                <c:pt idx="1057">
                  <c:v>5841.0</c:v>
                </c:pt>
                <c:pt idx="1058">
                  <c:v>5506.0</c:v>
                </c:pt>
                <c:pt idx="1059">
                  <c:v>5015.0</c:v>
                </c:pt>
                <c:pt idx="1060">
                  <c:v>4698.0</c:v>
                </c:pt>
                <c:pt idx="1061">
                  <c:v>4624.0</c:v>
                </c:pt>
                <c:pt idx="1062">
                  <c:v>4453.0</c:v>
                </c:pt>
                <c:pt idx="1063">
                  <c:v>4416.0</c:v>
                </c:pt>
                <c:pt idx="1064">
                  <c:v>4333.0</c:v>
                </c:pt>
                <c:pt idx="1065">
                  <c:v>4247.0</c:v>
                </c:pt>
                <c:pt idx="1066">
                  <c:v>4074.0</c:v>
                </c:pt>
                <c:pt idx="1067">
                  <c:v>3772.0</c:v>
                </c:pt>
                <c:pt idx="1068">
                  <c:v>7309.0</c:v>
                </c:pt>
                <c:pt idx="1069">
                  <c:v>3527.0</c:v>
                </c:pt>
                <c:pt idx="1070">
                  <c:v>7049.0</c:v>
                </c:pt>
                <c:pt idx="1071">
                  <c:v>6942.0</c:v>
                </c:pt>
                <c:pt idx="1072">
                  <c:v>3342.0</c:v>
                </c:pt>
                <c:pt idx="1073">
                  <c:v>3253.0</c:v>
                </c:pt>
                <c:pt idx="1074">
                  <c:v>3201.0</c:v>
                </c:pt>
                <c:pt idx="1075">
                  <c:v>6167.0</c:v>
                </c:pt>
                <c:pt idx="1076">
                  <c:v>2979.0</c:v>
                </c:pt>
                <c:pt idx="1077">
                  <c:v>2973.0</c:v>
                </c:pt>
                <c:pt idx="1078">
                  <c:v>2921.0</c:v>
                </c:pt>
                <c:pt idx="1079">
                  <c:v>2759.0</c:v>
                </c:pt>
                <c:pt idx="1080">
                  <c:v>5503.0</c:v>
                </c:pt>
                <c:pt idx="1081">
                  <c:v>5318.0</c:v>
                </c:pt>
                <c:pt idx="1082">
                  <c:v>5265.0</c:v>
                </c:pt>
                <c:pt idx="1083">
                  <c:v>2627.0</c:v>
                </c:pt>
                <c:pt idx="1084">
                  <c:v>2552.0</c:v>
                </c:pt>
                <c:pt idx="1085">
                  <c:v>2536.0</c:v>
                </c:pt>
                <c:pt idx="1086">
                  <c:v>2531.0</c:v>
                </c:pt>
                <c:pt idx="1087">
                  <c:v>2523.0</c:v>
                </c:pt>
                <c:pt idx="1088">
                  <c:v>2500.0</c:v>
                </c:pt>
                <c:pt idx="1089">
                  <c:v>2471.0</c:v>
                </c:pt>
                <c:pt idx="1090">
                  <c:v>2469.0</c:v>
                </c:pt>
                <c:pt idx="1091">
                  <c:v>2441.0</c:v>
                </c:pt>
                <c:pt idx="1092">
                  <c:v>2397.0</c:v>
                </c:pt>
                <c:pt idx="1093">
                  <c:v>4566.0</c:v>
                </c:pt>
                <c:pt idx="1094">
                  <c:v>2278.0</c:v>
                </c:pt>
                <c:pt idx="1095">
                  <c:v>2230.0</c:v>
                </c:pt>
                <c:pt idx="1096">
                  <c:v>2195.0</c:v>
                </c:pt>
                <c:pt idx="1097">
                  <c:v>2124.0</c:v>
                </c:pt>
                <c:pt idx="1098">
                  <c:v>2086.0</c:v>
                </c:pt>
                <c:pt idx="1099">
                  <c:v>2073.0</c:v>
                </c:pt>
                <c:pt idx="1100">
                  <c:v>2073.0</c:v>
                </c:pt>
                <c:pt idx="1101">
                  <c:v>4123.0</c:v>
                </c:pt>
                <c:pt idx="1102">
                  <c:v>2059.0</c:v>
                </c:pt>
                <c:pt idx="1103">
                  <c:v>2039.0</c:v>
                </c:pt>
                <c:pt idx="1104">
                  <c:v>1998.0</c:v>
                </c:pt>
                <c:pt idx="1105">
                  <c:v>1984.0</c:v>
                </c:pt>
                <c:pt idx="1106">
                  <c:v>1977.0</c:v>
                </c:pt>
                <c:pt idx="1107">
                  <c:v>1954.0</c:v>
                </c:pt>
                <c:pt idx="1108">
                  <c:v>5591.0</c:v>
                </c:pt>
                <c:pt idx="1109">
                  <c:v>1795.0</c:v>
                </c:pt>
                <c:pt idx="1110">
                  <c:v>3573.0</c:v>
                </c:pt>
                <c:pt idx="1111">
                  <c:v>1779.0</c:v>
                </c:pt>
                <c:pt idx="1112">
                  <c:v>1755.0</c:v>
                </c:pt>
                <c:pt idx="1113">
                  <c:v>1712.0</c:v>
                </c:pt>
                <c:pt idx="1114">
                  <c:v>3412.0</c:v>
                </c:pt>
                <c:pt idx="1115">
                  <c:v>1692.0</c:v>
                </c:pt>
                <c:pt idx="1116">
                  <c:v>1691.0</c:v>
                </c:pt>
                <c:pt idx="1117">
                  <c:v>14670.0</c:v>
                </c:pt>
                <c:pt idx="1118">
                  <c:v>3153.0</c:v>
                </c:pt>
                <c:pt idx="1119">
                  <c:v>1504.0</c:v>
                </c:pt>
                <c:pt idx="1120">
                  <c:v>1499.0</c:v>
                </c:pt>
                <c:pt idx="1121">
                  <c:v>2994.0</c:v>
                </c:pt>
                <c:pt idx="1122">
                  <c:v>1475.0</c:v>
                </c:pt>
                <c:pt idx="1123">
                  <c:v>2920.0</c:v>
                </c:pt>
                <c:pt idx="1124">
                  <c:v>2883.0</c:v>
                </c:pt>
                <c:pt idx="1125">
                  <c:v>5732.0</c:v>
                </c:pt>
                <c:pt idx="1126">
                  <c:v>1430.0</c:v>
                </c:pt>
                <c:pt idx="1127">
                  <c:v>1427.0</c:v>
                </c:pt>
                <c:pt idx="1128">
                  <c:v>1389.0</c:v>
                </c:pt>
                <c:pt idx="1129">
                  <c:v>1334.0</c:v>
                </c:pt>
                <c:pt idx="1130">
                  <c:v>1333.0</c:v>
                </c:pt>
                <c:pt idx="1131">
                  <c:v>1320.0</c:v>
                </c:pt>
                <c:pt idx="1132">
                  <c:v>1305.0</c:v>
                </c:pt>
                <c:pt idx="1133">
                  <c:v>1302.0</c:v>
                </c:pt>
                <c:pt idx="1134">
                  <c:v>1271.0</c:v>
                </c:pt>
                <c:pt idx="1135">
                  <c:v>1258.0</c:v>
                </c:pt>
                <c:pt idx="1136">
                  <c:v>1237.0</c:v>
                </c:pt>
                <c:pt idx="1137">
                  <c:v>3595.0</c:v>
                </c:pt>
                <c:pt idx="1138">
                  <c:v>1189.0</c:v>
                </c:pt>
                <c:pt idx="1139">
                  <c:v>4740.0</c:v>
                </c:pt>
                <c:pt idx="1140">
                  <c:v>1129.0</c:v>
                </c:pt>
                <c:pt idx="1141">
                  <c:v>1127.0</c:v>
                </c:pt>
                <c:pt idx="1142">
                  <c:v>1118.0</c:v>
                </c:pt>
                <c:pt idx="1143">
                  <c:v>1110.0</c:v>
                </c:pt>
                <c:pt idx="1144">
                  <c:v>1107.0</c:v>
                </c:pt>
                <c:pt idx="1145">
                  <c:v>5436.0</c:v>
                </c:pt>
                <c:pt idx="1146">
                  <c:v>1083.0</c:v>
                </c:pt>
                <c:pt idx="1147">
                  <c:v>2117.0</c:v>
                </c:pt>
                <c:pt idx="1148">
                  <c:v>1054.0</c:v>
                </c:pt>
                <c:pt idx="1149">
                  <c:v>1049.0</c:v>
                </c:pt>
                <c:pt idx="1150">
                  <c:v>1044.0</c:v>
                </c:pt>
                <c:pt idx="1151">
                  <c:v>2050.0</c:v>
                </c:pt>
                <c:pt idx="1152">
                  <c:v>3063.0</c:v>
                </c:pt>
                <c:pt idx="1153">
                  <c:v>1021.0</c:v>
                </c:pt>
                <c:pt idx="1154">
                  <c:v>1018.0</c:v>
                </c:pt>
                <c:pt idx="1155">
                  <c:v>992.0</c:v>
                </c:pt>
                <c:pt idx="1156">
                  <c:v>984.0</c:v>
                </c:pt>
                <c:pt idx="1157">
                  <c:v>982.0</c:v>
                </c:pt>
                <c:pt idx="1158">
                  <c:v>979.0</c:v>
                </c:pt>
                <c:pt idx="1159">
                  <c:v>956.0</c:v>
                </c:pt>
                <c:pt idx="1160">
                  <c:v>1912.0</c:v>
                </c:pt>
                <c:pt idx="1161">
                  <c:v>934.0</c:v>
                </c:pt>
                <c:pt idx="1162">
                  <c:v>1854.0</c:v>
                </c:pt>
                <c:pt idx="1163">
                  <c:v>1781.0</c:v>
                </c:pt>
                <c:pt idx="1164">
                  <c:v>890.0</c:v>
                </c:pt>
                <c:pt idx="1165">
                  <c:v>879.0</c:v>
                </c:pt>
                <c:pt idx="1166">
                  <c:v>865.0</c:v>
                </c:pt>
                <c:pt idx="1167">
                  <c:v>853.0</c:v>
                </c:pt>
                <c:pt idx="1168">
                  <c:v>847.0</c:v>
                </c:pt>
                <c:pt idx="1169">
                  <c:v>845.0</c:v>
                </c:pt>
                <c:pt idx="1170">
                  <c:v>1688.0</c:v>
                </c:pt>
                <c:pt idx="1171">
                  <c:v>827.0</c:v>
                </c:pt>
                <c:pt idx="1172">
                  <c:v>824.0</c:v>
                </c:pt>
                <c:pt idx="1173">
                  <c:v>3281.0</c:v>
                </c:pt>
                <c:pt idx="1174">
                  <c:v>819.0</c:v>
                </c:pt>
                <c:pt idx="1175">
                  <c:v>811.0</c:v>
                </c:pt>
                <c:pt idx="1176">
                  <c:v>801.0</c:v>
                </c:pt>
                <c:pt idx="1177">
                  <c:v>793.0</c:v>
                </c:pt>
                <c:pt idx="1178">
                  <c:v>792.0</c:v>
                </c:pt>
                <c:pt idx="1179">
                  <c:v>782.0</c:v>
                </c:pt>
                <c:pt idx="1180">
                  <c:v>782.0</c:v>
                </c:pt>
                <c:pt idx="1181">
                  <c:v>1557.0</c:v>
                </c:pt>
                <c:pt idx="1182">
                  <c:v>775.0</c:v>
                </c:pt>
                <c:pt idx="1183">
                  <c:v>1533.0</c:v>
                </c:pt>
                <c:pt idx="1184">
                  <c:v>758.0</c:v>
                </c:pt>
                <c:pt idx="1185">
                  <c:v>745.0</c:v>
                </c:pt>
                <c:pt idx="1186">
                  <c:v>745.0</c:v>
                </c:pt>
                <c:pt idx="1187">
                  <c:v>743.0</c:v>
                </c:pt>
                <c:pt idx="1188">
                  <c:v>739.0</c:v>
                </c:pt>
                <c:pt idx="1189">
                  <c:v>739.0</c:v>
                </c:pt>
                <c:pt idx="1190">
                  <c:v>734.0</c:v>
                </c:pt>
                <c:pt idx="1191">
                  <c:v>718.0</c:v>
                </c:pt>
                <c:pt idx="1192">
                  <c:v>709.0</c:v>
                </c:pt>
                <c:pt idx="1193">
                  <c:v>1414.0</c:v>
                </c:pt>
                <c:pt idx="1194">
                  <c:v>685.0</c:v>
                </c:pt>
                <c:pt idx="1195">
                  <c:v>682.0</c:v>
                </c:pt>
                <c:pt idx="1196">
                  <c:v>681.0</c:v>
                </c:pt>
                <c:pt idx="1197">
                  <c:v>663.0</c:v>
                </c:pt>
                <c:pt idx="1198">
                  <c:v>661.0</c:v>
                </c:pt>
                <c:pt idx="1199">
                  <c:v>1316.0</c:v>
                </c:pt>
                <c:pt idx="1200">
                  <c:v>657.0</c:v>
                </c:pt>
                <c:pt idx="1201">
                  <c:v>656.0</c:v>
                </c:pt>
                <c:pt idx="1202">
                  <c:v>1306.0</c:v>
                </c:pt>
                <c:pt idx="1203">
                  <c:v>1293.0</c:v>
                </c:pt>
                <c:pt idx="1204">
                  <c:v>639.0</c:v>
                </c:pt>
                <c:pt idx="1205">
                  <c:v>1912.0</c:v>
                </c:pt>
                <c:pt idx="1206">
                  <c:v>609.0</c:v>
                </c:pt>
                <c:pt idx="1207">
                  <c:v>3025.0</c:v>
                </c:pt>
                <c:pt idx="1208">
                  <c:v>592.0</c:v>
                </c:pt>
                <c:pt idx="1209">
                  <c:v>588.0</c:v>
                </c:pt>
                <c:pt idx="1210">
                  <c:v>585.0</c:v>
                </c:pt>
                <c:pt idx="1211">
                  <c:v>1154.0</c:v>
                </c:pt>
                <c:pt idx="1212">
                  <c:v>574.0</c:v>
                </c:pt>
                <c:pt idx="1213">
                  <c:v>1148.0</c:v>
                </c:pt>
                <c:pt idx="1214">
                  <c:v>573.0</c:v>
                </c:pt>
                <c:pt idx="1215">
                  <c:v>572.0</c:v>
                </c:pt>
                <c:pt idx="1216">
                  <c:v>570.0</c:v>
                </c:pt>
                <c:pt idx="1217">
                  <c:v>569.0</c:v>
                </c:pt>
                <c:pt idx="1218">
                  <c:v>565.0</c:v>
                </c:pt>
                <c:pt idx="1219">
                  <c:v>1127.0</c:v>
                </c:pt>
                <c:pt idx="1220">
                  <c:v>555.0</c:v>
                </c:pt>
                <c:pt idx="1221">
                  <c:v>554.0</c:v>
                </c:pt>
                <c:pt idx="1222">
                  <c:v>554.0</c:v>
                </c:pt>
                <c:pt idx="1223">
                  <c:v>551.0</c:v>
                </c:pt>
                <c:pt idx="1224">
                  <c:v>1085.0</c:v>
                </c:pt>
                <c:pt idx="1225">
                  <c:v>1627.0</c:v>
                </c:pt>
                <c:pt idx="1226">
                  <c:v>541.0</c:v>
                </c:pt>
                <c:pt idx="1227">
                  <c:v>1604.0</c:v>
                </c:pt>
                <c:pt idx="1228">
                  <c:v>529.0</c:v>
                </c:pt>
                <c:pt idx="1229">
                  <c:v>524.0</c:v>
                </c:pt>
                <c:pt idx="1230">
                  <c:v>513.0</c:v>
                </c:pt>
                <c:pt idx="1231">
                  <c:v>511.0</c:v>
                </c:pt>
                <c:pt idx="1232">
                  <c:v>2000.0</c:v>
                </c:pt>
                <c:pt idx="1233">
                  <c:v>997.0</c:v>
                </c:pt>
                <c:pt idx="1234">
                  <c:v>996.0</c:v>
                </c:pt>
                <c:pt idx="1235">
                  <c:v>3979.0</c:v>
                </c:pt>
                <c:pt idx="1236">
                  <c:v>5431.0</c:v>
                </c:pt>
                <c:pt idx="1237">
                  <c:v>487.0</c:v>
                </c:pt>
                <c:pt idx="1238">
                  <c:v>479.0</c:v>
                </c:pt>
                <c:pt idx="1239">
                  <c:v>923.0</c:v>
                </c:pt>
                <c:pt idx="1240">
                  <c:v>456.0</c:v>
                </c:pt>
                <c:pt idx="1241">
                  <c:v>445.0</c:v>
                </c:pt>
                <c:pt idx="1242">
                  <c:v>890.0</c:v>
                </c:pt>
                <c:pt idx="1243">
                  <c:v>1318.0</c:v>
                </c:pt>
                <c:pt idx="1244">
                  <c:v>1741.0</c:v>
                </c:pt>
                <c:pt idx="1245">
                  <c:v>435.0</c:v>
                </c:pt>
                <c:pt idx="1246">
                  <c:v>424.0</c:v>
                </c:pt>
                <c:pt idx="1247">
                  <c:v>421.0</c:v>
                </c:pt>
                <c:pt idx="1248">
                  <c:v>415.0</c:v>
                </c:pt>
                <c:pt idx="1249">
                  <c:v>1223.0</c:v>
                </c:pt>
                <c:pt idx="1250">
                  <c:v>405.0</c:v>
                </c:pt>
                <c:pt idx="1251">
                  <c:v>804.0</c:v>
                </c:pt>
                <c:pt idx="1252">
                  <c:v>402.0</c:v>
                </c:pt>
                <c:pt idx="1253">
                  <c:v>397.0</c:v>
                </c:pt>
                <c:pt idx="1254">
                  <c:v>1578.0</c:v>
                </c:pt>
                <c:pt idx="1255">
                  <c:v>390.0</c:v>
                </c:pt>
                <c:pt idx="1256">
                  <c:v>2699.0</c:v>
                </c:pt>
                <c:pt idx="1257">
                  <c:v>383.0</c:v>
                </c:pt>
                <c:pt idx="1258">
                  <c:v>1519.0</c:v>
                </c:pt>
                <c:pt idx="1259">
                  <c:v>2651.0</c:v>
                </c:pt>
                <c:pt idx="1260">
                  <c:v>1134.0</c:v>
                </c:pt>
                <c:pt idx="1261">
                  <c:v>374.0</c:v>
                </c:pt>
                <c:pt idx="1262">
                  <c:v>745.0</c:v>
                </c:pt>
                <c:pt idx="1263">
                  <c:v>741.0</c:v>
                </c:pt>
                <c:pt idx="1264">
                  <c:v>368.0</c:v>
                </c:pt>
                <c:pt idx="1265">
                  <c:v>1469.0</c:v>
                </c:pt>
                <c:pt idx="1266">
                  <c:v>367.0</c:v>
                </c:pt>
                <c:pt idx="1267">
                  <c:v>363.0</c:v>
                </c:pt>
                <c:pt idx="1268">
                  <c:v>359.0</c:v>
                </c:pt>
                <c:pt idx="1269">
                  <c:v>673.0</c:v>
                </c:pt>
                <c:pt idx="1270">
                  <c:v>1340.0</c:v>
                </c:pt>
                <c:pt idx="1271">
                  <c:v>664.0</c:v>
                </c:pt>
                <c:pt idx="1272">
                  <c:v>972.0</c:v>
                </c:pt>
                <c:pt idx="1273">
                  <c:v>323.0</c:v>
                </c:pt>
                <c:pt idx="1274">
                  <c:v>297.0</c:v>
                </c:pt>
                <c:pt idx="1275">
                  <c:v>297.0</c:v>
                </c:pt>
                <c:pt idx="1276">
                  <c:v>294.0</c:v>
                </c:pt>
                <c:pt idx="1277">
                  <c:v>881.0</c:v>
                </c:pt>
                <c:pt idx="1278">
                  <c:v>293.0</c:v>
                </c:pt>
                <c:pt idx="1279">
                  <c:v>274.0</c:v>
                </c:pt>
                <c:pt idx="1280">
                  <c:v>1084.0</c:v>
                </c:pt>
                <c:pt idx="1281">
                  <c:v>270.0</c:v>
                </c:pt>
                <c:pt idx="1282">
                  <c:v>539.0</c:v>
                </c:pt>
                <c:pt idx="1283">
                  <c:v>535.0</c:v>
                </c:pt>
                <c:pt idx="1284">
                  <c:v>264.0</c:v>
                </c:pt>
                <c:pt idx="1285">
                  <c:v>259.0</c:v>
                </c:pt>
                <c:pt idx="1286">
                  <c:v>4341.0</c:v>
                </c:pt>
                <c:pt idx="1287">
                  <c:v>253.0</c:v>
                </c:pt>
                <c:pt idx="1288">
                  <c:v>742.0</c:v>
                </c:pt>
                <c:pt idx="1289">
                  <c:v>489.0</c:v>
                </c:pt>
                <c:pt idx="1290">
                  <c:v>242.0</c:v>
                </c:pt>
                <c:pt idx="1291">
                  <c:v>241.0</c:v>
                </c:pt>
                <c:pt idx="1292">
                  <c:v>1199.0</c:v>
                </c:pt>
                <c:pt idx="1293">
                  <c:v>238.0</c:v>
                </c:pt>
                <c:pt idx="1294">
                  <c:v>235.0</c:v>
                </c:pt>
                <c:pt idx="1295">
                  <c:v>229.0</c:v>
                </c:pt>
                <c:pt idx="1296">
                  <c:v>1823.0</c:v>
                </c:pt>
                <c:pt idx="1297">
                  <c:v>447.0</c:v>
                </c:pt>
                <c:pt idx="1298">
                  <c:v>220.0</c:v>
                </c:pt>
                <c:pt idx="1299">
                  <c:v>875.0</c:v>
                </c:pt>
                <c:pt idx="1300">
                  <c:v>1093.0</c:v>
                </c:pt>
                <c:pt idx="1301">
                  <c:v>216.0</c:v>
                </c:pt>
                <c:pt idx="1302">
                  <c:v>429.0</c:v>
                </c:pt>
                <c:pt idx="1303">
                  <c:v>845.0</c:v>
                </c:pt>
                <c:pt idx="1304">
                  <c:v>422.0</c:v>
                </c:pt>
                <c:pt idx="1305">
                  <c:v>416.0</c:v>
                </c:pt>
                <c:pt idx="1306">
                  <c:v>206.0</c:v>
                </c:pt>
                <c:pt idx="1307">
                  <c:v>1431.0</c:v>
                </c:pt>
                <c:pt idx="1308">
                  <c:v>797.0</c:v>
                </c:pt>
                <c:pt idx="1309">
                  <c:v>198.0</c:v>
                </c:pt>
                <c:pt idx="1310">
                  <c:v>593.0</c:v>
                </c:pt>
                <c:pt idx="1311">
                  <c:v>193.0</c:v>
                </c:pt>
                <c:pt idx="1312">
                  <c:v>555.0</c:v>
                </c:pt>
                <c:pt idx="1313">
                  <c:v>184.0</c:v>
                </c:pt>
                <c:pt idx="1314">
                  <c:v>2371.0</c:v>
                </c:pt>
                <c:pt idx="1315">
                  <c:v>181.0</c:v>
                </c:pt>
                <c:pt idx="1316">
                  <c:v>723.0</c:v>
                </c:pt>
                <c:pt idx="1317">
                  <c:v>180.0</c:v>
                </c:pt>
                <c:pt idx="1318">
                  <c:v>539.0</c:v>
                </c:pt>
                <c:pt idx="1319">
                  <c:v>1754.0</c:v>
                </c:pt>
                <c:pt idx="1320">
                  <c:v>173.0</c:v>
                </c:pt>
                <c:pt idx="1321">
                  <c:v>1038.0</c:v>
                </c:pt>
                <c:pt idx="1322">
                  <c:v>513.0</c:v>
                </c:pt>
                <c:pt idx="1323">
                  <c:v>324.0</c:v>
                </c:pt>
                <c:pt idx="1324">
                  <c:v>162.0</c:v>
                </c:pt>
                <c:pt idx="1325">
                  <c:v>786.0</c:v>
                </c:pt>
                <c:pt idx="1326">
                  <c:v>157.0</c:v>
                </c:pt>
                <c:pt idx="1327">
                  <c:v>604.0</c:v>
                </c:pt>
                <c:pt idx="1328">
                  <c:v>742.0</c:v>
                </c:pt>
                <c:pt idx="1329">
                  <c:v>441.0</c:v>
                </c:pt>
                <c:pt idx="1330">
                  <c:v>291.0</c:v>
                </c:pt>
                <c:pt idx="1331">
                  <c:v>145.0</c:v>
                </c:pt>
                <c:pt idx="1332">
                  <c:v>284.0</c:v>
                </c:pt>
                <c:pt idx="1333">
                  <c:v>1517.0</c:v>
                </c:pt>
                <c:pt idx="1334">
                  <c:v>125.0</c:v>
                </c:pt>
                <c:pt idx="1335">
                  <c:v>245.0</c:v>
                </c:pt>
                <c:pt idx="1336">
                  <c:v>1576.0</c:v>
                </c:pt>
                <c:pt idx="1337">
                  <c:v>236.0</c:v>
                </c:pt>
                <c:pt idx="1338">
                  <c:v>398.0</c:v>
                </c:pt>
                <c:pt idx="1339">
                  <c:v>198.0</c:v>
                </c:pt>
                <c:pt idx="1340">
                  <c:v>395.0</c:v>
                </c:pt>
                <c:pt idx="1341">
                  <c:v>369.0</c:v>
                </c:pt>
                <c:pt idx="1342">
                  <c:v>229.0</c:v>
                </c:pt>
                <c:pt idx="1343">
                  <c:v>134.0</c:v>
                </c:pt>
                <c:pt idx="1344">
                  <c:v>112.0</c:v>
                </c:pt>
                <c:pt idx="1345">
                  <c:v>29.0</c:v>
                </c:pt>
                <c:pt idx="1346">
                  <c:v>23.0</c:v>
                </c:pt>
                <c:pt idx="1347">
                  <c:v>57.0</c:v>
                </c:pt>
                <c:pt idx="1348">
                  <c:v>36.0</c:v>
                </c:pt>
                <c:pt idx="1349">
                  <c:v>89.0</c:v>
                </c:pt>
                <c:pt idx="1350">
                  <c:v>14.0</c:v>
                </c:pt>
                <c:pt idx="1351">
                  <c:v>22.0</c:v>
                </c:pt>
                <c:pt idx="1352">
                  <c:v>10.0</c:v>
                </c:pt>
                <c:pt idx="1353">
                  <c:v>9.0</c:v>
                </c:pt>
                <c:pt idx="1354">
                  <c:v>39.0</c:v>
                </c:pt>
                <c:pt idx="1355">
                  <c:v>36.0</c:v>
                </c:pt>
                <c:pt idx="1356">
                  <c:v>14.0</c:v>
                </c:pt>
                <c:pt idx="1357">
                  <c:v>27.0</c:v>
                </c:pt>
                <c:pt idx="1358">
                  <c:v>13.0</c:v>
                </c:pt>
                <c:pt idx="1359">
                  <c:v>19.0</c:v>
                </c:pt>
                <c:pt idx="1360">
                  <c:v>31.0</c:v>
                </c:pt>
                <c:pt idx="1361">
                  <c:v>12.0</c:v>
                </c:pt>
                <c:pt idx="1362">
                  <c:v>55.0</c:v>
                </c:pt>
                <c:pt idx="1363">
                  <c:v>3.0</c:v>
                </c:pt>
                <c:pt idx="1364">
                  <c:v>3.0</c:v>
                </c:pt>
                <c:pt idx="1365">
                  <c:v>3.0</c:v>
                </c:pt>
                <c:pt idx="1366">
                  <c:v>19.0</c:v>
                </c:pt>
                <c:pt idx="1367">
                  <c:v>9.0</c:v>
                </c:pt>
                <c:pt idx="1368">
                  <c:v>9.0</c:v>
                </c:pt>
                <c:pt idx="1369">
                  <c:v>7.0</c:v>
                </c:pt>
                <c:pt idx="1370">
                  <c:v>6.0</c:v>
                </c:pt>
                <c:pt idx="1371">
                  <c:v>5.0</c:v>
                </c:pt>
                <c:pt idx="1372">
                  <c:v>3.0</c:v>
                </c:pt>
              </c:numCache>
            </c:numRef>
          </c:xVal>
          <c:yVal>
            <c:numRef>
              <c:f>Sheet1!$E$2:$E$1374</c:f>
              <c:numCache>
                <c:formatCode>General</c:formatCode>
                <c:ptCount val="137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8.39207787848271E-5</c:v>
                </c:pt>
                <c:pt idx="1053">
                  <c:v>8.69036238811158E-5</c:v>
                </c:pt>
                <c:pt idx="1054">
                  <c:v>0.000130684788290643</c:v>
                </c:pt>
                <c:pt idx="1055">
                  <c:v>0.00015956598053295</c:v>
                </c:pt>
                <c:pt idx="1056">
                  <c:v>0.000162443144899285</c:v>
                </c:pt>
                <c:pt idx="1057">
                  <c:v>0.000171203561034069</c:v>
                </c:pt>
                <c:pt idx="1058">
                  <c:v>0.000181620050853614</c:v>
                </c:pt>
                <c:pt idx="1059">
                  <c:v>0.000199401794616152</c:v>
                </c:pt>
                <c:pt idx="1060">
                  <c:v>0.000212856534695615</c:v>
                </c:pt>
                <c:pt idx="1061">
                  <c:v>0.000216262975778547</c:v>
                </c:pt>
                <c:pt idx="1062">
                  <c:v>0.00022456770716371</c:v>
                </c:pt>
                <c:pt idx="1063">
                  <c:v>0.000226449275362319</c:v>
                </c:pt>
                <c:pt idx="1064">
                  <c:v>0.000230786983614124</c:v>
                </c:pt>
                <c:pt idx="1065">
                  <c:v>0.000235460324935248</c:v>
                </c:pt>
                <c:pt idx="1066">
                  <c:v>0.000245459008345606</c:v>
                </c:pt>
                <c:pt idx="1067">
                  <c:v>0.000265111346765642</c:v>
                </c:pt>
                <c:pt idx="1068">
                  <c:v>0.000273635244219455</c:v>
                </c:pt>
                <c:pt idx="1069">
                  <c:v>0.000283527076835838</c:v>
                </c:pt>
                <c:pt idx="1070">
                  <c:v>0.000283728188395517</c:v>
                </c:pt>
                <c:pt idx="1071">
                  <c:v>0.000288101411696917</c:v>
                </c:pt>
                <c:pt idx="1072">
                  <c:v>0.000299222022740874</c:v>
                </c:pt>
                <c:pt idx="1073">
                  <c:v>0.000307408545957578</c:v>
                </c:pt>
                <c:pt idx="1074">
                  <c:v>0.000312402374258044</c:v>
                </c:pt>
                <c:pt idx="1075">
                  <c:v>0.000324306794227339</c:v>
                </c:pt>
                <c:pt idx="1076">
                  <c:v>0.000335683115139308</c:v>
                </c:pt>
                <c:pt idx="1077">
                  <c:v>0.000336360578540195</c:v>
                </c:pt>
                <c:pt idx="1078">
                  <c:v>0.000342348510783978</c:v>
                </c:pt>
                <c:pt idx="1079">
                  <c:v>0.000362450163102573</c:v>
                </c:pt>
                <c:pt idx="1080">
                  <c:v>0.000363438124659277</c:v>
                </c:pt>
                <c:pt idx="1081">
                  <c:v>0.000376081233546446</c:v>
                </c:pt>
                <c:pt idx="1082">
                  <c:v>0.000379867046533713</c:v>
                </c:pt>
                <c:pt idx="1083">
                  <c:v>0.000380662352493338</c:v>
                </c:pt>
                <c:pt idx="1084">
                  <c:v>0.000391849529780564</c:v>
                </c:pt>
                <c:pt idx="1085">
                  <c:v>0.000394321766561514</c:v>
                </c:pt>
                <c:pt idx="1086">
                  <c:v>0.000395100750691426</c:v>
                </c:pt>
                <c:pt idx="1087">
                  <c:v>0.000396353547364249</c:v>
                </c:pt>
                <c:pt idx="1088">
                  <c:v>0.0004</c:v>
                </c:pt>
                <c:pt idx="1089">
                  <c:v>0.000404694455685957</c:v>
                </c:pt>
                <c:pt idx="1090">
                  <c:v>0.000405022276225192</c:v>
                </c:pt>
                <c:pt idx="1091">
                  <c:v>0.000409668168783286</c:v>
                </c:pt>
                <c:pt idx="1092">
                  <c:v>0.000417188151856487</c:v>
                </c:pt>
                <c:pt idx="1093">
                  <c:v>0.000438020148926851</c:v>
                </c:pt>
                <c:pt idx="1094">
                  <c:v>0.000438981562774363</c:v>
                </c:pt>
                <c:pt idx="1095">
                  <c:v>0.000448430493273543</c:v>
                </c:pt>
                <c:pt idx="1096">
                  <c:v>0.000455580865603645</c:v>
                </c:pt>
                <c:pt idx="1097">
                  <c:v>0.000470809792843691</c:v>
                </c:pt>
                <c:pt idx="1098">
                  <c:v>0.000479386385426654</c:v>
                </c:pt>
                <c:pt idx="1099">
                  <c:v>0.000482392667631452</c:v>
                </c:pt>
                <c:pt idx="1100">
                  <c:v>0.000482392667631452</c:v>
                </c:pt>
                <c:pt idx="1101">
                  <c:v>0.000485083676934271</c:v>
                </c:pt>
                <c:pt idx="1102">
                  <c:v>0.000485672656629432</c:v>
                </c:pt>
                <c:pt idx="1103">
                  <c:v>0.000490436488474743</c:v>
                </c:pt>
                <c:pt idx="1104">
                  <c:v>0.0005005005005005</c:v>
                </c:pt>
                <c:pt idx="1105">
                  <c:v>0.000504032258064516</c:v>
                </c:pt>
                <c:pt idx="1106">
                  <c:v>0.000505816894284269</c:v>
                </c:pt>
                <c:pt idx="1107">
                  <c:v>0.000511770726714432</c:v>
                </c:pt>
                <c:pt idx="1108">
                  <c:v>0.000536576641030227</c:v>
                </c:pt>
                <c:pt idx="1109">
                  <c:v>0.000557103064066852</c:v>
                </c:pt>
                <c:pt idx="1110">
                  <c:v>0.000559753708368318</c:v>
                </c:pt>
                <c:pt idx="1111">
                  <c:v>0.000562113546936481</c:v>
                </c:pt>
                <c:pt idx="1112">
                  <c:v>0.00056980056980057</c:v>
                </c:pt>
                <c:pt idx="1113">
                  <c:v>0.00058411214953271</c:v>
                </c:pt>
                <c:pt idx="1114">
                  <c:v>0.000586166471277843</c:v>
                </c:pt>
                <c:pt idx="1115">
                  <c:v>0.000591016548463357</c:v>
                </c:pt>
                <c:pt idx="1116">
                  <c:v>0.000591366055588409</c:v>
                </c:pt>
                <c:pt idx="1117">
                  <c:v>0.000613496932515337</c:v>
                </c:pt>
                <c:pt idx="1118">
                  <c:v>0.000634316523945449</c:v>
                </c:pt>
                <c:pt idx="1119">
                  <c:v>0.000664893617021277</c:v>
                </c:pt>
                <c:pt idx="1120">
                  <c:v>0.00066711140760507</c:v>
                </c:pt>
                <c:pt idx="1121">
                  <c:v>0.000668002672010688</c:v>
                </c:pt>
                <c:pt idx="1122">
                  <c:v>0.000677966101694915</c:v>
                </c:pt>
                <c:pt idx="1123">
                  <c:v>0.000684931506849315</c:v>
                </c:pt>
                <c:pt idx="1124">
                  <c:v>0.000693721817551162</c:v>
                </c:pt>
                <c:pt idx="1125">
                  <c:v>0.000697836706210747</c:v>
                </c:pt>
                <c:pt idx="1126">
                  <c:v>0.000699300699300699</c:v>
                </c:pt>
                <c:pt idx="1127">
                  <c:v>0.000700770847932726</c:v>
                </c:pt>
                <c:pt idx="1128">
                  <c:v>0.000719942404607631</c:v>
                </c:pt>
                <c:pt idx="1129">
                  <c:v>0.000749625187406297</c:v>
                </c:pt>
                <c:pt idx="1130">
                  <c:v>0.000750187546886722</c:v>
                </c:pt>
                <c:pt idx="1131">
                  <c:v>0.000757575757575758</c:v>
                </c:pt>
                <c:pt idx="1132">
                  <c:v>0.000766283524904215</c:v>
                </c:pt>
                <c:pt idx="1133">
                  <c:v>0.000768049155145929</c:v>
                </c:pt>
                <c:pt idx="1134">
                  <c:v>0.000786782061369001</c:v>
                </c:pt>
                <c:pt idx="1135">
                  <c:v>0.000794912559618442</c:v>
                </c:pt>
                <c:pt idx="1136">
                  <c:v>0.000808407437348424</c:v>
                </c:pt>
                <c:pt idx="1137">
                  <c:v>0.000834492350486787</c:v>
                </c:pt>
                <c:pt idx="1138">
                  <c:v>0.000841042893187553</c:v>
                </c:pt>
                <c:pt idx="1139">
                  <c:v>0.000843881856540084</c:v>
                </c:pt>
                <c:pt idx="1140">
                  <c:v>0.000885739592559787</c:v>
                </c:pt>
                <c:pt idx="1141">
                  <c:v>0.000887311446317658</c:v>
                </c:pt>
                <c:pt idx="1142">
                  <c:v>0.000894454382826476</c:v>
                </c:pt>
                <c:pt idx="1143">
                  <c:v>0.000900900900900901</c:v>
                </c:pt>
                <c:pt idx="1144">
                  <c:v>0.000903342366757001</c:v>
                </c:pt>
                <c:pt idx="1145">
                  <c:v>0.000919793966151582</c:v>
                </c:pt>
                <c:pt idx="1146">
                  <c:v>0.000923361034164358</c:v>
                </c:pt>
                <c:pt idx="1147">
                  <c:v>0.000944733112895607</c:v>
                </c:pt>
                <c:pt idx="1148">
                  <c:v>0.00094876660341556</c:v>
                </c:pt>
                <c:pt idx="1149">
                  <c:v>0.000953288846520496</c:v>
                </c:pt>
                <c:pt idx="1150">
                  <c:v>0.000957854406130268</c:v>
                </c:pt>
                <c:pt idx="1151">
                  <c:v>0.000975609756097561</c:v>
                </c:pt>
                <c:pt idx="1152">
                  <c:v>0.000979431929480901</c:v>
                </c:pt>
                <c:pt idx="1153">
                  <c:v>0.000979431929480901</c:v>
                </c:pt>
                <c:pt idx="1154">
                  <c:v>0.000982318271119843</c:v>
                </c:pt>
                <c:pt idx="1155">
                  <c:v>0.00100806451612903</c:v>
                </c:pt>
                <c:pt idx="1156">
                  <c:v>0.00101626016260163</c:v>
                </c:pt>
                <c:pt idx="1157">
                  <c:v>0.0010183299389002</c:v>
                </c:pt>
                <c:pt idx="1158">
                  <c:v>0.00102145045965271</c:v>
                </c:pt>
                <c:pt idx="1159">
                  <c:v>0.00104602510460251</c:v>
                </c:pt>
                <c:pt idx="1160">
                  <c:v>0.00104602510460251</c:v>
                </c:pt>
                <c:pt idx="1161">
                  <c:v>0.00107066381156317</c:v>
                </c:pt>
                <c:pt idx="1162">
                  <c:v>0.00107874865156419</c:v>
                </c:pt>
                <c:pt idx="1163">
                  <c:v>0.00112296462661426</c:v>
                </c:pt>
                <c:pt idx="1164">
                  <c:v>0.00112359550561798</c:v>
                </c:pt>
                <c:pt idx="1165">
                  <c:v>0.00113765642775882</c:v>
                </c:pt>
                <c:pt idx="1166">
                  <c:v>0.00115606936416185</c:v>
                </c:pt>
                <c:pt idx="1167">
                  <c:v>0.00117233294255569</c:v>
                </c:pt>
                <c:pt idx="1168">
                  <c:v>0.00118063754427391</c:v>
                </c:pt>
                <c:pt idx="1169">
                  <c:v>0.00118343195266272</c:v>
                </c:pt>
                <c:pt idx="1170">
                  <c:v>0.00118483412322275</c:v>
                </c:pt>
                <c:pt idx="1171">
                  <c:v>0.00120918984280532</c:v>
                </c:pt>
                <c:pt idx="1172">
                  <c:v>0.00121359223300971</c:v>
                </c:pt>
                <c:pt idx="1173">
                  <c:v>0.00121914050594331</c:v>
                </c:pt>
                <c:pt idx="1174">
                  <c:v>0.00122100122100122</c:v>
                </c:pt>
                <c:pt idx="1175">
                  <c:v>0.00123304562268804</c:v>
                </c:pt>
                <c:pt idx="1176">
                  <c:v>0.00124843945068664</c:v>
                </c:pt>
                <c:pt idx="1177">
                  <c:v>0.00126103404791929</c:v>
                </c:pt>
                <c:pt idx="1178">
                  <c:v>0.00126262626262626</c:v>
                </c:pt>
                <c:pt idx="1179">
                  <c:v>0.00127877237851662</c:v>
                </c:pt>
                <c:pt idx="1180">
                  <c:v>0.00127877237851662</c:v>
                </c:pt>
                <c:pt idx="1181">
                  <c:v>0.00128452151573539</c:v>
                </c:pt>
                <c:pt idx="1182">
                  <c:v>0.00129032258064516</c:v>
                </c:pt>
                <c:pt idx="1183">
                  <c:v>0.00130463144161774</c:v>
                </c:pt>
                <c:pt idx="1184">
                  <c:v>0.00131926121372032</c:v>
                </c:pt>
                <c:pt idx="1185">
                  <c:v>0.00134228187919463</c:v>
                </c:pt>
                <c:pt idx="1186">
                  <c:v>0.00134228187919463</c:v>
                </c:pt>
                <c:pt idx="1187">
                  <c:v>0.00134589502018843</c:v>
                </c:pt>
                <c:pt idx="1188">
                  <c:v>0.0013531799729364</c:v>
                </c:pt>
                <c:pt idx="1189">
                  <c:v>0.0013531799729364</c:v>
                </c:pt>
                <c:pt idx="1190">
                  <c:v>0.00136239782016349</c:v>
                </c:pt>
                <c:pt idx="1191">
                  <c:v>0.00139275766016713</c:v>
                </c:pt>
                <c:pt idx="1192">
                  <c:v>0.00141043723554302</c:v>
                </c:pt>
                <c:pt idx="1193">
                  <c:v>0.00141442715700141</c:v>
                </c:pt>
                <c:pt idx="1194">
                  <c:v>0.00145985401459854</c:v>
                </c:pt>
                <c:pt idx="1195">
                  <c:v>0.00146627565982405</c:v>
                </c:pt>
                <c:pt idx="1196">
                  <c:v>0.00146842878120411</c:v>
                </c:pt>
                <c:pt idx="1197">
                  <c:v>0.00150829562594268</c:v>
                </c:pt>
                <c:pt idx="1198">
                  <c:v>0.00151285930408472</c:v>
                </c:pt>
                <c:pt idx="1199">
                  <c:v>0.00151975683890578</c:v>
                </c:pt>
                <c:pt idx="1200">
                  <c:v>0.0015220700152207</c:v>
                </c:pt>
                <c:pt idx="1201">
                  <c:v>0.00152439024390244</c:v>
                </c:pt>
                <c:pt idx="1202">
                  <c:v>0.00153139356814701</c:v>
                </c:pt>
                <c:pt idx="1203">
                  <c:v>0.00154679040989946</c:v>
                </c:pt>
                <c:pt idx="1204">
                  <c:v>0.00156494522691706</c:v>
                </c:pt>
                <c:pt idx="1205">
                  <c:v>0.00156903765690377</c:v>
                </c:pt>
                <c:pt idx="1206">
                  <c:v>0.00164203612479475</c:v>
                </c:pt>
                <c:pt idx="1207">
                  <c:v>0.00165289256198347</c:v>
                </c:pt>
                <c:pt idx="1208">
                  <c:v>0.00168918918918919</c:v>
                </c:pt>
                <c:pt idx="1209">
                  <c:v>0.00170068027210884</c:v>
                </c:pt>
                <c:pt idx="1210">
                  <c:v>0.00170940170940171</c:v>
                </c:pt>
                <c:pt idx="1211">
                  <c:v>0.00173310225303293</c:v>
                </c:pt>
                <c:pt idx="1212">
                  <c:v>0.00174216027874564</c:v>
                </c:pt>
                <c:pt idx="1213">
                  <c:v>0.00174216027874564</c:v>
                </c:pt>
                <c:pt idx="1214">
                  <c:v>0.00174520069808028</c:v>
                </c:pt>
                <c:pt idx="1215">
                  <c:v>0.00174825174825175</c:v>
                </c:pt>
                <c:pt idx="1216">
                  <c:v>0.00175438596491228</c:v>
                </c:pt>
                <c:pt idx="1217">
                  <c:v>0.00175746924428822</c:v>
                </c:pt>
                <c:pt idx="1218">
                  <c:v>0.00176991150442478</c:v>
                </c:pt>
                <c:pt idx="1219">
                  <c:v>0.00177462289263532</c:v>
                </c:pt>
                <c:pt idx="1220">
                  <c:v>0.0018018018018018</c:v>
                </c:pt>
                <c:pt idx="1221">
                  <c:v>0.00180505415162455</c:v>
                </c:pt>
                <c:pt idx="1222">
                  <c:v>0.00180505415162455</c:v>
                </c:pt>
                <c:pt idx="1223">
                  <c:v>0.00181488203266788</c:v>
                </c:pt>
                <c:pt idx="1224">
                  <c:v>0.00184331797235023</c:v>
                </c:pt>
                <c:pt idx="1225">
                  <c:v>0.00184388444990781</c:v>
                </c:pt>
                <c:pt idx="1226">
                  <c:v>0.00184842883548983</c:v>
                </c:pt>
                <c:pt idx="1227">
                  <c:v>0.00187032418952618</c:v>
                </c:pt>
                <c:pt idx="1228">
                  <c:v>0.00189035916824197</c:v>
                </c:pt>
                <c:pt idx="1229">
                  <c:v>0.00190839694656489</c:v>
                </c:pt>
                <c:pt idx="1230">
                  <c:v>0.00194931773879142</c:v>
                </c:pt>
                <c:pt idx="1231">
                  <c:v>0.00195694716242661</c:v>
                </c:pt>
                <c:pt idx="1232">
                  <c:v>0.002</c:v>
                </c:pt>
                <c:pt idx="1233">
                  <c:v>0.00200601805416249</c:v>
                </c:pt>
                <c:pt idx="1234">
                  <c:v>0.00200803212851406</c:v>
                </c:pt>
                <c:pt idx="1235">
                  <c:v>0.00201055541593365</c:v>
                </c:pt>
                <c:pt idx="1236">
                  <c:v>0.00202540968514086</c:v>
                </c:pt>
                <c:pt idx="1237">
                  <c:v>0.00205338809034908</c:v>
                </c:pt>
                <c:pt idx="1238">
                  <c:v>0.00208768267223382</c:v>
                </c:pt>
                <c:pt idx="1239">
                  <c:v>0.00216684723726977</c:v>
                </c:pt>
                <c:pt idx="1240">
                  <c:v>0.00219298245614035</c:v>
                </c:pt>
                <c:pt idx="1241">
                  <c:v>0.00224719101123596</c:v>
                </c:pt>
                <c:pt idx="1242">
                  <c:v>0.00224719101123596</c:v>
                </c:pt>
                <c:pt idx="1243">
                  <c:v>0.00227617602427921</c:v>
                </c:pt>
                <c:pt idx="1244">
                  <c:v>0.00229753015508329</c:v>
                </c:pt>
                <c:pt idx="1245">
                  <c:v>0.00229885057471264</c:v>
                </c:pt>
                <c:pt idx="1246">
                  <c:v>0.00235849056603774</c:v>
                </c:pt>
                <c:pt idx="1247">
                  <c:v>0.00237529691211401</c:v>
                </c:pt>
                <c:pt idx="1248">
                  <c:v>0.00240963855421687</c:v>
                </c:pt>
                <c:pt idx="1249">
                  <c:v>0.00245298446443173</c:v>
                </c:pt>
                <c:pt idx="1250">
                  <c:v>0.00246913580246914</c:v>
                </c:pt>
                <c:pt idx="1251">
                  <c:v>0.00248756218905473</c:v>
                </c:pt>
                <c:pt idx="1252">
                  <c:v>0.00248756218905473</c:v>
                </c:pt>
                <c:pt idx="1253">
                  <c:v>0.00251889168765743</c:v>
                </c:pt>
                <c:pt idx="1254">
                  <c:v>0.00253485424588086</c:v>
                </c:pt>
                <c:pt idx="1255">
                  <c:v>0.00256410256410256</c:v>
                </c:pt>
                <c:pt idx="1256">
                  <c:v>0.00259355316783994</c:v>
                </c:pt>
                <c:pt idx="1257">
                  <c:v>0.00261096605744125</c:v>
                </c:pt>
                <c:pt idx="1258">
                  <c:v>0.00263331138907176</c:v>
                </c:pt>
                <c:pt idx="1259">
                  <c:v>0.002640513013957</c:v>
                </c:pt>
                <c:pt idx="1260">
                  <c:v>0.00264550264550265</c:v>
                </c:pt>
                <c:pt idx="1261">
                  <c:v>0.00267379679144385</c:v>
                </c:pt>
                <c:pt idx="1262">
                  <c:v>0.00268456375838926</c:v>
                </c:pt>
                <c:pt idx="1263">
                  <c:v>0.00269905533063428</c:v>
                </c:pt>
                <c:pt idx="1264">
                  <c:v>0.00271739130434783</c:v>
                </c:pt>
                <c:pt idx="1265">
                  <c:v>0.00272294077603812</c:v>
                </c:pt>
                <c:pt idx="1266">
                  <c:v>0.00272479564032698</c:v>
                </c:pt>
                <c:pt idx="1267">
                  <c:v>0.00275482093663912</c:v>
                </c:pt>
                <c:pt idx="1268">
                  <c:v>0.00278551532033426</c:v>
                </c:pt>
                <c:pt idx="1269">
                  <c:v>0.00297176820208024</c:v>
                </c:pt>
                <c:pt idx="1270">
                  <c:v>0.00298507462686567</c:v>
                </c:pt>
                <c:pt idx="1271">
                  <c:v>0.00301204819277108</c:v>
                </c:pt>
                <c:pt idx="1272">
                  <c:v>0.00308641975308642</c:v>
                </c:pt>
                <c:pt idx="1273">
                  <c:v>0.00309597523219814</c:v>
                </c:pt>
                <c:pt idx="1274">
                  <c:v>0.00336700336700337</c:v>
                </c:pt>
                <c:pt idx="1275">
                  <c:v>0.00336700336700337</c:v>
                </c:pt>
                <c:pt idx="1276">
                  <c:v>0.00340136054421769</c:v>
                </c:pt>
                <c:pt idx="1277">
                  <c:v>0.00340522133938706</c:v>
                </c:pt>
                <c:pt idx="1278">
                  <c:v>0.00341296928327645</c:v>
                </c:pt>
                <c:pt idx="1279">
                  <c:v>0.00364963503649635</c:v>
                </c:pt>
                <c:pt idx="1280">
                  <c:v>0.003690036900369</c:v>
                </c:pt>
                <c:pt idx="1281">
                  <c:v>0.0037037037037037</c:v>
                </c:pt>
                <c:pt idx="1282">
                  <c:v>0.00371057513914657</c:v>
                </c:pt>
                <c:pt idx="1283">
                  <c:v>0.00373831775700935</c:v>
                </c:pt>
                <c:pt idx="1284">
                  <c:v>0.00378787878787879</c:v>
                </c:pt>
                <c:pt idx="1285">
                  <c:v>0.00386100386100386</c:v>
                </c:pt>
                <c:pt idx="1286">
                  <c:v>0.00391614835291408</c:v>
                </c:pt>
                <c:pt idx="1287">
                  <c:v>0.00395256916996047</c:v>
                </c:pt>
                <c:pt idx="1288">
                  <c:v>0.00404312668463612</c:v>
                </c:pt>
                <c:pt idx="1289">
                  <c:v>0.00408997955010225</c:v>
                </c:pt>
                <c:pt idx="1290">
                  <c:v>0.00413223140495868</c:v>
                </c:pt>
                <c:pt idx="1291">
                  <c:v>0.004149377593361</c:v>
                </c:pt>
                <c:pt idx="1292">
                  <c:v>0.00417014178482068</c:v>
                </c:pt>
                <c:pt idx="1293">
                  <c:v>0.00420168067226891</c:v>
                </c:pt>
                <c:pt idx="1294">
                  <c:v>0.00425531914893617</c:v>
                </c:pt>
                <c:pt idx="1295">
                  <c:v>0.00436681222707424</c:v>
                </c:pt>
                <c:pt idx="1296">
                  <c:v>0.00438837081733406</c:v>
                </c:pt>
                <c:pt idx="1297">
                  <c:v>0.00447427293064877</c:v>
                </c:pt>
                <c:pt idx="1298">
                  <c:v>0.00454545454545455</c:v>
                </c:pt>
                <c:pt idx="1299">
                  <c:v>0.00457142857142857</c:v>
                </c:pt>
                <c:pt idx="1300">
                  <c:v>0.00457456541628545</c:v>
                </c:pt>
                <c:pt idx="1301">
                  <c:v>0.00462962962962963</c:v>
                </c:pt>
                <c:pt idx="1302">
                  <c:v>0.00466200466200466</c:v>
                </c:pt>
                <c:pt idx="1303">
                  <c:v>0.00473372781065089</c:v>
                </c:pt>
                <c:pt idx="1304">
                  <c:v>0.004739336492891</c:v>
                </c:pt>
                <c:pt idx="1305">
                  <c:v>0.00480769230769231</c:v>
                </c:pt>
                <c:pt idx="1306">
                  <c:v>0.00485436893203883</c:v>
                </c:pt>
                <c:pt idx="1307">
                  <c:v>0.00489168413696716</c:v>
                </c:pt>
                <c:pt idx="1308">
                  <c:v>0.00501882057716437</c:v>
                </c:pt>
                <c:pt idx="1309">
                  <c:v>0.00505050505050505</c:v>
                </c:pt>
                <c:pt idx="1310">
                  <c:v>0.00505902192242833</c:v>
                </c:pt>
                <c:pt idx="1311">
                  <c:v>0.00518134715025907</c:v>
                </c:pt>
                <c:pt idx="1312">
                  <c:v>0.00540540540540541</c:v>
                </c:pt>
                <c:pt idx="1313">
                  <c:v>0.00543478260869565</c:v>
                </c:pt>
                <c:pt idx="1314">
                  <c:v>0.00548291859974694</c:v>
                </c:pt>
                <c:pt idx="1315">
                  <c:v>0.00552486187845304</c:v>
                </c:pt>
                <c:pt idx="1316">
                  <c:v>0.00553250345781466</c:v>
                </c:pt>
                <c:pt idx="1317">
                  <c:v>0.00555555555555556</c:v>
                </c:pt>
                <c:pt idx="1318">
                  <c:v>0.00556586270871985</c:v>
                </c:pt>
                <c:pt idx="1319">
                  <c:v>0.00570125427594071</c:v>
                </c:pt>
                <c:pt idx="1320">
                  <c:v>0.00578034682080925</c:v>
                </c:pt>
                <c:pt idx="1321">
                  <c:v>0.00578034682080925</c:v>
                </c:pt>
                <c:pt idx="1322">
                  <c:v>0.00584795321637427</c:v>
                </c:pt>
                <c:pt idx="1323">
                  <c:v>0.00617283950617284</c:v>
                </c:pt>
                <c:pt idx="1324">
                  <c:v>0.00617283950617284</c:v>
                </c:pt>
                <c:pt idx="1325">
                  <c:v>0.00636132315521628</c:v>
                </c:pt>
                <c:pt idx="1326">
                  <c:v>0.00636942675159236</c:v>
                </c:pt>
                <c:pt idx="1327">
                  <c:v>0.00662251655629139</c:v>
                </c:pt>
                <c:pt idx="1328">
                  <c:v>0.00673854447439353</c:v>
                </c:pt>
                <c:pt idx="1329">
                  <c:v>0.00680272108843537</c:v>
                </c:pt>
                <c:pt idx="1330">
                  <c:v>0.00687285223367698</c:v>
                </c:pt>
                <c:pt idx="1331">
                  <c:v>0.00689655172413793</c:v>
                </c:pt>
                <c:pt idx="1332">
                  <c:v>0.00704225352112676</c:v>
                </c:pt>
                <c:pt idx="1333">
                  <c:v>0.00725115359261701</c:v>
                </c:pt>
                <c:pt idx="1334">
                  <c:v>0.008</c:v>
                </c:pt>
                <c:pt idx="1335">
                  <c:v>0.00816326530612245</c:v>
                </c:pt>
                <c:pt idx="1336">
                  <c:v>0.00824873096446701</c:v>
                </c:pt>
                <c:pt idx="1337">
                  <c:v>0.00847457627118644</c:v>
                </c:pt>
                <c:pt idx="1338">
                  <c:v>0.0100502512562814</c:v>
                </c:pt>
                <c:pt idx="1339">
                  <c:v>0.0101010101010101</c:v>
                </c:pt>
                <c:pt idx="1340">
                  <c:v>0.010126582278481</c:v>
                </c:pt>
                <c:pt idx="1341">
                  <c:v>0.010840108401084</c:v>
                </c:pt>
                <c:pt idx="1342">
                  <c:v>0.0131004366812227</c:v>
                </c:pt>
                <c:pt idx="1343">
                  <c:v>0.0149253731343284</c:v>
                </c:pt>
                <c:pt idx="1344">
                  <c:v>0.0178571428571429</c:v>
                </c:pt>
                <c:pt idx="1345">
                  <c:v>0.0344827586206897</c:v>
                </c:pt>
                <c:pt idx="1346">
                  <c:v>0.0434782608695652</c:v>
                </c:pt>
                <c:pt idx="1347">
                  <c:v>0.0526315789473684</c:v>
                </c:pt>
                <c:pt idx="1348">
                  <c:v>0.0555555555555556</c:v>
                </c:pt>
                <c:pt idx="1349">
                  <c:v>0.0561797752808989</c:v>
                </c:pt>
                <c:pt idx="1350">
                  <c:v>0.0714285714285714</c:v>
                </c:pt>
                <c:pt idx="1351">
                  <c:v>0.0909090909090909</c:v>
                </c:pt>
                <c:pt idx="1352">
                  <c:v>0.1</c:v>
                </c:pt>
                <c:pt idx="1353">
                  <c:v>0.111111111111111</c:v>
                </c:pt>
                <c:pt idx="1354">
                  <c:v>0.128205128205128</c:v>
                </c:pt>
                <c:pt idx="1355">
                  <c:v>0.138888888888889</c:v>
                </c:pt>
                <c:pt idx="1356">
                  <c:v>0.142857142857143</c:v>
                </c:pt>
                <c:pt idx="1357">
                  <c:v>0.148148148148148</c:v>
                </c:pt>
                <c:pt idx="1358">
                  <c:v>0.153846153846154</c:v>
                </c:pt>
                <c:pt idx="1359">
                  <c:v>0.157894736842105</c:v>
                </c:pt>
                <c:pt idx="1360">
                  <c:v>0.193548387096774</c:v>
                </c:pt>
                <c:pt idx="1361">
                  <c:v>0.25</c:v>
                </c:pt>
                <c:pt idx="1362">
                  <c:v>0.254545454545455</c:v>
                </c:pt>
                <c:pt idx="1363">
                  <c:v>0.333333333333333</c:v>
                </c:pt>
                <c:pt idx="1364">
                  <c:v>0.333333333333333</c:v>
                </c:pt>
                <c:pt idx="1365">
                  <c:v>0.333333333333333</c:v>
                </c:pt>
                <c:pt idx="1366">
                  <c:v>0.368421052631579</c:v>
                </c:pt>
                <c:pt idx="1367">
                  <c:v>0.444444444444444</c:v>
                </c:pt>
                <c:pt idx="1368">
                  <c:v>0.555555555555556</c:v>
                </c:pt>
                <c:pt idx="1369">
                  <c:v>0.571428571428571</c:v>
                </c:pt>
                <c:pt idx="1370">
                  <c:v>0.666666666666667</c:v>
                </c:pt>
                <c:pt idx="1371">
                  <c:v>1.0</c:v>
                </c:pt>
                <c:pt idx="1372">
                  <c:v>1.33333333333333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138392"/>
        <c:axId val="2098403496"/>
      </c:scatterChart>
      <c:valAx>
        <c:axId val="209913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400"/>
                  <a:t>Number o</a:t>
                </a:r>
                <a:r>
                  <a:rPr lang="en-US" altLang="zh-CN" sz="1400" baseline="0"/>
                  <a:t>f readers</a:t>
                </a:r>
                <a:endParaRPr lang="zh-CN" altLang="en-US" sz="14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8403496"/>
        <c:crosses val="autoZero"/>
        <c:crossBetween val="midCat"/>
      </c:valAx>
      <c:valAx>
        <c:axId val="2098403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400"/>
                  <a:t>Number of RECOMMENDs</a:t>
                </a:r>
                <a:r>
                  <a:rPr lang="en-US" altLang="zh-CN" sz="1400" baseline="0"/>
                  <a:t> / Nmuber of readers</a:t>
                </a:r>
                <a:endParaRPr lang="zh-CN" altLang="en-US" sz="14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9138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time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Sheet1!$F$2:$F$1374</c:f>
              <c:numCache>
                <c:formatCode>General</c:formatCode>
                <c:ptCount val="1373"/>
                <c:pt idx="0">
                  <c:v>43.0</c:v>
                </c:pt>
                <c:pt idx="1">
                  <c:v>43.0</c:v>
                </c:pt>
                <c:pt idx="2">
                  <c:v>43.0</c:v>
                </c:pt>
                <c:pt idx="3">
                  <c:v>43.0</c:v>
                </c:pt>
                <c:pt idx="4">
                  <c:v>43.0</c:v>
                </c:pt>
                <c:pt idx="5">
                  <c:v>43.0</c:v>
                </c:pt>
                <c:pt idx="6">
                  <c:v>43.0</c:v>
                </c:pt>
                <c:pt idx="7">
                  <c:v>43.0</c:v>
                </c:pt>
                <c:pt idx="8">
                  <c:v>43.0</c:v>
                </c:pt>
                <c:pt idx="9">
                  <c:v>43.0</c:v>
                </c:pt>
                <c:pt idx="10">
                  <c:v>43.0</c:v>
                </c:pt>
                <c:pt idx="11">
                  <c:v>43.0</c:v>
                </c:pt>
                <c:pt idx="12">
                  <c:v>43.0</c:v>
                </c:pt>
                <c:pt idx="13">
                  <c:v>43.0</c:v>
                </c:pt>
                <c:pt idx="14">
                  <c:v>43.0</c:v>
                </c:pt>
                <c:pt idx="15">
                  <c:v>43.0</c:v>
                </c:pt>
                <c:pt idx="16">
                  <c:v>43.0</c:v>
                </c:pt>
                <c:pt idx="17">
                  <c:v>43.0</c:v>
                </c:pt>
                <c:pt idx="18">
                  <c:v>43.0</c:v>
                </c:pt>
                <c:pt idx="19">
                  <c:v>43.0</c:v>
                </c:pt>
                <c:pt idx="20">
                  <c:v>43.0</c:v>
                </c:pt>
                <c:pt idx="21">
                  <c:v>43.0</c:v>
                </c:pt>
                <c:pt idx="22">
                  <c:v>43.0</c:v>
                </c:pt>
                <c:pt idx="23">
                  <c:v>43.0</c:v>
                </c:pt>
                <c:pt idx="24">
                  <c:v>43.0</c:v>
                </c:pt>
                <c:pt idx="25">
                  <c:v>43.0</c:v>
                </c:pt>
                <c:pt idx="26">
                  <c:v>43.0</c:v>
                </c:pt>
                <c:pt idx="27">
                  <c:v>43.0</c:v>
                </c:pt>
                <c:pt idx="28">
                  <c:v>43.0</c:v>
                </c:pt>
                <c:pt idx="29">
                  <c:v>43.0</c:v>
                </c:pt>
                <c:pt idx="30">
                  <c:v>43.0</c:v>
                </c:pt>
                <c:pt idx="31">
                  <c:v>43.0</c:v>
                </c:pt>
                <c:pt idx="32">
                  <c:v>43.0</c:v>
                </c:pt>
                <c:pt idx="33">
                  <c:v>43.0</c:v>
                </c:pt>
                <c:pt idx="34">
                  <c:v>43.0</c:v>
                </c:pt>
                <c:pt idx="35">
                  <c:v>43.0</c:v>
                </c:pt>
                <c:pt idx="36">
                  <c:v>43.0</c:v>
                </c:pt>
                <c:pt idx="37">
                  <c:v>43.0</c:v>
                </c:pt>
                <c:pt idx="38">
                  <c:v>43.0</c:v>
                </c:pt>
                <c:pt idx="39">
                  <c:v>43.0</c:v>
                </c:pt>
                <c:pt idx="40">
                  <c:v>43.0</c:v>
                </c:pt>
                <c:pt idx="41">
                  <c:v>43.0</c:v>
                </c:pt>
                <c:pt idx="42">
                  <c:v>43.0</c:v>
                </c:pt>
                <c:pt idx="43">
                  <c:v>43.0</c:v>
                </c:pt>
                <c:pt idx="44">
                  <c:v>43.0</c:v>
                </c:pt>
                <c:pt idx="45">
                  <c:v>43.0</c:v>
                </c:pt>
                <c:pt idx="46">
                  <c:v>43.0</c:v>
                </c:pt>
                <c:pt idx="47">
                  <c:v>43.0</c:v>
                </c:pt>
                <c:pt idx="48">
                  <c:v>43.0</c:v>
                </c:pt>
                <c:pt idx="49">
                  <c:v>43.0</c:v>
                </c:pt>
                <c:pt idx="50">
                  <c:v>43.0</c:v>
                </c:pt>
                <c:pt idx="51">
                  <c:v>43.0</c:v>
                </c:pt>
                <c:pt idx="52">
                  <c:v>43.0</c:v>
                </c:pt>
                <c:pt idx="53">
                  <c:v>43.0</c:v>
                </c:pt>
                <c:pt idx="54">
                  <c:v>43.0</c:v>
                </c:pt>
                <c:pt idx="55">
                  <c:v>43.0</c:v>
                </c:pt>
                <c:pt idx="56">
                  <c:v>43.0</c:v>
                </c:pt>
                <c:pt idx="57">
                  <c:v>43.0</c:v>
                </c:pt>
                <c:pt idx="58">
                  <c:v>43.0</c:v>
                </c:pt>
                <c:pt idx="59">
                  <c:v>43.0</c:v>
                </c:pt>
                <c:pt idx="60">
                  <c:v>43.0</c:v>
                </c:pt>
                <c:pt idx="61">
                  <c:v>43.0</c:v>
                </c:pt>
                <c:pt idx="62">
                  <c:v>43.0</c:v>
                </c:pt>
                <c:pt idx="63">
                  <c:v>43.0</c:v>
                </c:pt>
                <c:pt idx="64">
                  <c:v>43.0</c:v>
                </c:pt>
                <c:pt idx="65">
                  <c:v>43.0</c:v>
                </c:pt>
                <c:pt idx="66">
                  <c:v>43.0</c:v>
                </c:pt>
                <c:pt idx="67">
                  <c:v>43.0</c:v>
                </c:pt>
                <c:pt idx="68">
                  <c:v>43.0</c:v>
                </c:pt>
                <c:pt idx="69">
                  <c:v>43.0</c:v>
                </c:pt>
                <c:pt idx="70">
                  <c:v>43.0</c:v>
                </c:pt>
                <c:pt idx="71">
                  <c:v>43.0</c:v>
                </c:pt>
                <c:pt idx="72">
                  <c:v>43.0</c:v>
                </c:pt>
                <c:pt idx="73">
                  <c:v>43.0</c:v>
                </c:pt>
                <c:pt idx="74">
                  <c:v>43.0</c:v>
                </c:pt>
                <c:pt idx="75">
                  <c:v>43.0</c:v>
                </c:pt>
                <c:pt idx="76">
                  <c:v>43.0</c:v>
                </c:pt>
                <c:pt idx="77">
                  <c:v>43.0</c:v>
                </c:pt>
                <c:pt idx="78">
                  <c:v>43.0</c:v>
                </c:pt>
                <c:pt idx="79">
                  <c:v>43.0</c:v>
                </c:pt>
                <c:pt idx="80">
                  <c:v>43.0</c:v>
                </c:pt>
                <c:pt idx="81">
                  <c:v>43.0</c:v>
                </c:pt>
                <c:pt idx="82">
                  <c:v>43.0</c:v>
                </c:pt>
                <c:pt idx="83">
                  <c:v>43.0</c:v>
                </c:pt>
                <c:pt idx="84">
                  <c:v>43.0</c:v>
                </c:pt>
                <c:pt idx="85">
                  <c:v>43.0</c:v>
                </c:pt>
                <c:pt idx="86">
                  <c:v>43.0</c:v>
                </c:pt>
                <c:pt idx="87">
                  <c:v>43.0</c:v>
                </c:pt>
                <c:pt idx="88">
                  <c:v>43.0</c:v>
                </c:pt>
                <c:pt idx="89">
                  <c:v>43.0</c:v>
                </c:pt>
                <c:pt idx="90">
                  <c:v>43.0</c:v>
                </c:pt>
                <c:pt idx="91">
                  <c:v>43.0</c:v>
                </c:pt>
                <c:pt idx="92">
                  <c:v>43.0</c:v>
                </c:pt>
                <c:pt idx="93">
                  <c:v>43.0</c:v>
                </c:pt>
                <c:pt idx="94">
                  <c:v>43.0</c:v>
                </c:pt>
                <c:pt idx="95">
                  <c:v>43.0</c:v>
                </c:pt>
                <c:pt idx="96">
                  <c:v>43.0</c:v>
                </c:pt>
                <c:pt idx="97">
                  <c:v>42.0</c:v>
                </c:pt>
                <c:pt idx="98">
                  <c:v>42.0</c:v>
                </c:pt>
                <c:pt idx="99">
                  <c:v>42.0</c:v>
                </c:pt>
                <c:pt idx="100">
                  <c:v>42.0</c:v>
                </c:pt>
                <c:pt idx="101">
                  <c:v>42.0</c:v>
                </c:pt>
                <c:pt idx="102">
                  <c:v>42.0</c:v>
                </c:pt>
                <c:pt idx="103">
                  <c:v>42.0</c:v>
                </c:pt>
                <c:pt idx="104">
                  <c:v>42.0</c:v>
                </c:pt>
                <c:pt idx="105">
                  <c:v>42.0</c:v>
                </c:pt>
                <c:pt idx="106">
                  <c:v>42.0</c:v>
                </c:pt>
                <c:pt idx="107">
                  <c:v>42.0</c:v>
                </c:pt>
                <c:pt idx="108">
                  <c:v>42.0</c:v>
                </c:pt>
                <c:pt idx="109">
                  <c:v>42.0</c:v>
                </c:pt>
                <c:pt idx="110">
                  <c:v>42.0</c:v>
                </c:pt>
                <c:pt idx="111">
                  <c:v>42.0</c:v>
                </c:pt>
                <c:pt idx="112">
                  <c:v>42.0</c:v>
                </c:pt>
                <c:pt idx="113">
                  <c:v>42.0</c:v>
                </c:pt>
                <c:pt idx="114">
                  <c:v>42.0</c:v>
                </c:pt>
                <c:pt idx="115">
                  <c:v>42.0</c:v>
                </c:pt>
                <c:pt idx="116">
                  <c:v>42.0</c:v>
                </c:pt>
                <c:pt idx="117">
                  <c:v>42.0</c:v>
                </c:pt>
                <c:pt idx="118">
                  <c:v>42.0</c:v>
                </c:pt>
                <c:pt idx="119">
                  <c:v>42.0</c:v>
                </c:pt>
                <c:pt idx="120">
                  <c:v>42.0</c:v>
                </c:pt>
                <c:pt idx="121">
                  <c:v>42.0</c:v>
                </c:pt>
                <c:pt idx="122">
                  <c:v>42.0</c:v>
                </c:pt>
                <c:pt idx="123">
                  <c:v>42.0</c:v>
                </c:pt>
                <c:pt idx="124">
                  <c:v>42.0</c:v>
                </c:pt>
                <c:pt idx="125">
                  <c:v>42.0</c:v>
                </c:pt>
                <c:pt idx="126">
                  <c:v>42.0</c:v>
                </c:pt>
                <c:pt idx="127">
                  <c:v>42.0</c:v>
                </c:pt>
                <c:pt idx="128">
                  <c:v>42.0</c:v>
                </c:pt>
                <c:pt idx="129">
                  <c:v>42.0</c:v>
                </c:pt>
                <c:pt idx="130">
                  <c:v>42.0</c:v>
                </c:pt>
                <c:pt idx="131">
                  <c:v>42.0</c:v>
                </c:pt>
                <c:pt idx="132">
                  <c:v>42.0</c:v>
                </c:pt>
                <c:pt idx="133">
                  <c:v>42.0</c:v>
                </c:pt>
                <c:pt idx="134">
                  <c:v>42.0</c:v>
                </c:pt>
                <c:pt idx="135">
                  <c:v>42.0</c:v>
                </c:pt>
                <c:pt idx="136">
                  <c:v>42.0</c:v>
                </c:pt>
                <c:pt idx="137">
                  <c:v>42.0</c:v>
                </c:pt>
                <c:pt idx="138">
                  <c:v>42.0</c:v>
                </c:pt>
                <c:pt idx="139">
                  <c:v>42.0</c:v>
                </c:pt>
                <c:pt idx="140">
                  <c:v>42.0</c:v>
                </c:pt>
                <c:pt idx="141">
                  <c:v>42.0</c:v>
                </c:pt>
                <c:pt idx="142">
                  <c:v>42.0</c:v>
                </c:pt>
                <c:pt idx="143">
                  <c:v>42.0</c:v>
                </c:pt>
                <c:pt idx="144">
                  <c:v>42.0</c:v>
                </c:pt>
                <c:pt idx="145">
                  <c:v>42.0</c:v>
                </c:pt>
                <c:pt idx="146">
                  <c:v>42.0</c:v>
                </c:pt>
                <c:pt idx="147">
                  <c:v>42.0</c:v>
                </c:pt>
                <c:pt idx="148">
                  <c:v>42.0</c:v>
                </c:pt>
                <c:pt idx="149">
                  <c:v>42.0</c:v>
                </c:pt>
                <c:pt idx="150">
                  <c:v>42.0</c:v>
                </c:pt>
                <c:pt idx="151">
                  <c:v>42.0</c:v>
                </c:pt>
                <c:pt idx="152">
                  <c:v>42.0</c:v>
                </c:pt>
                <c:pt idx="153">
                  <c:v>42.0</c:v>
                </c:pt>
                <c:pt idx="154">
                  <c:v>42.0</c:v>
                </c:pt>
                <c:pt idx="155">
                  <c:v>42.0</c:v>
                </c:pt>
                <c:pt idx="156">
                  <c:v>42.0</c:v>
                </c:pt>
                <c:pt idx="157">
                  <c:v>42.0</c:v>
                </c:pt>
                <c:pt idx="158">
                  <c:v>42.0</c:v>
                </c:pt>
                <c:pt idx="159">
                  <c:v>42.0</c:v>
                </c:pt>
                <c:pt idx="160">
                  <c:v>42.0</c:v>
                </c:pt>
                <c:pt idx="161">
                  <c:v>42.0</c:v>
                </c:pt>
                <c:pt idx="162">
                  <c:v>42.0</c:v>
                </c:pt>
                <c:pt idx="163">
                  <c:v>42.0</c:v>
                </c:pt>
                <c:pt idx="164">
                  <c:v>42.0</c:v>
                </c:pt>
                <c:pt idx="165">
                  <c:v>42.0</c:v>
                </c:pt>
                <c:pt idx="166">
                  <c:v>42.0</c:v>
                </c:pt>
                <c:pt idx="167">
                  <c:v>42.0</c:v>
                </c:pt>
                <c:pt idx="168">
                  <c:v>42.0</c:v>
                </c:pt>
                <c:pt idx="169">
                  <c:v>42.0</c:v>
                </c:pt>
                <c:pt idx="170">
                  <c:v>42.0</c:v>
                </c:pt>
                <c:pt idx="171">
                  <c:v>42.0</c:v>
                </c:pt>
                <c:pt idx="172">
                  <c:v>42.0</c:v>
                </c:pt>
                <c:pt idx="173">
                  <c:v>42.0</c:v>
                </c:pt>
                <c:pt idx="174">
                  <c:v>42.0</c:v>
                </c:pt>
                <c:pt idx="175">
                  <c:v>42.0</c:v>
                </c:pt>
                <c:pt idx="176">
                  <c:v>42.0</c:v>
                </c:pt>
                <c:pt idx="177">
                  <c:v>42.0</c:v>
                </c:pt>
                <c:pt idx="178">
                  <c:v>42.0</c:v>
                </c:pt>
                <c:pt idx="179">
                  <c:v>42.0</c:v>
                </c:pt>
                <c:pt idx="180">
                  <c:v>42.0</c:v>
                </c:pt>
                <c:pt idx="181">
                  <c:v>42.0</c:v>
                </c:pt>
                <c:pt idx="182">
                  <c:v>42.0</c:v>
                </c:pt>
                <c:pt idx="183">
                  <c:v>42.0</c:v>
                </c:pt>
                <c:pt idx="184">
                  <c:v>42.0</c:v>
                </c:pt>
                <c:pt idx="185">
                  <c:v>42.0</c:v>
                </c:pt>
                <c:pt idx="186">
                  <c:v>42.0</c:v>
                </c:pt>
                <c:pt idx="187">
                  <c:v>42.0</c:v>
                </c:pt>
                <c:pt idx="188">
                  <c:v>42.0</c:v>
                </c:pt>
                <c:pt idx="189">
                  <c:v>42.0</c:v>
                </c:pt>
                <c:pt idx="190">
                  <c:v>42.0</c:v>
                </c:pt>
                <c:pt idx="191">
                  <c:v>42.0</c:v>
                </c:pt>
                <c:pt idx="192">
                  <c:v>42.0</c:v>
                </c:pt>
                <c:pt idx="193">
                  <c:v>41.0</c:v>
                </c:pt>
                <c:pt idx="194">
                  <c:v>41.0</c:v>
                </c:pt>
                <c:pt idx="195">
                  <c:v>41.0</c:v>
                </c:pt>
                <c:pt idx="196">
                  <c:v>41.0</c:v>
                </c:pt>
                <c:pt idx="197">
                  <c:v>41.0</c:v>
                </c:pt>
                <c:pt idx="198">
                  <c:v>41.0</c:v>
                </c:pt>
                <c:pt idx="199">
                  <c:v>41.0</c:v>
                </c:pt>
                <c:pt idx="200">
                  <c:v>41.0</c:v>
                </c:pt>
                <c:pt idx="201">
                  <c:v>41.0</c:v>
                </c:pt>
                <c:pt idx="202">
                  <c:v>41.0</c:v>
                </c:pt>
                <c:pt idx="203">
                  <c:v>41.0</c:v>
                </c:pt>
                <c:pt idx="204">
                  <c:v>41.0</c:v>
                </c:pt>
                <c:pt idx="205">
                  <c:v>41.0</c:v>
                </c:pt>
                <c:pt idx="206">
                  <c:v>41.0</c:v>
                </c:pt>
                <c:pt idx="207">
                  <c:v>41.0</c:v>
                </c:pt>
                <c:pt idx="208">
                  <c:v>41.0</c:v>
                </c:pt>
                <c:pt idx="209">
                  <c:v>41.0</c:v>
                </c:pt>
                <c:pt idx="210">
                  <c:v>41.0</c:v>
                </c:pt>
                <c:pt idx="211">
                  <c:v>41.0</c:v>
                </c:pt>
                <c:pt idx="212">
                  <c:v>41.0</c:v>
                </c:pt>
                <c:pt idx="213">
                  <c:v>41.0</c:v>
                </c:pt>
                <c:pt idx="214">
                  <c:v>41.0</c:v>
                </c:pt>
                <c:pt idx="215">
                  <c:v>41.0</c:v>
                </c:pt>
                <c:pt idx="216">
                  <c:v>41.0</c:v>
                </c:pt>
                <c:pt idx="217">
                  <c:v>41.0</c:v>
                </c:pt>
                <c:pt idx="218">
                  <c:v>41.0</c:v>
                </c:pt>
                <c:pt idx="219">
                  <c:v>41.0</c:v>
                </c:pt>
                <c:pt idx="220">
                  <c:v>41.0</c:v>
                </c:pt>
                <c:pt idx="221">
                  <c:v>41.0</c:v>
                </c:pt>
                <c:pt idx="222">
                  <c:v>41.0</c:v>
                </c:pt>
                <c:pt idx="223">
                  <c:v>41.0</c:v>
                </c:pt>
                <c:pt idx="224">
                  <c:v>41.0</c:v>
                </c:pt>
                <c:pt idx="225">
                  <c:v>41.0</c:v>
                </c:pt>
                <c:pt idx="226">
                  <c:v>41.0</c:v>
                </c:pt>
                <c:pt idx="227">
                  <c:v>41.0</c:v>
                </c:pt>
                <c:pt idx="228">
                  <c:v>41.0</c:v>
                </c:pt>
                <c:pt idx="229">
                  <c:v>41.0</c:v>
                </c:pt>
                <c:pt idx="230">
                  <c:v>41.0</c:v>
                </c:pt>
                <c:pt idx="231">
                  <c:v>41.0</c:v>
                </c:pt>
                <c:pt idx="232">
                  <c:v>41.0</c:v>
                </c:pt>
                <c:pt idx="233">
                  <c:v>41.0</c:v>
                </c:pt>
                <c:pt idx="234">
                  <c:v>41.0</c:v>
                </c:pt>
                <c:pt idx="235">
                  <c:v>41.0</c:v>
                </c:pt>
                <c:pt idx="236">
                  <c:v>41.0</c:v>
                </c:pt>
                <c:pt idx="237">
                  <c:v>41.0</c:v>
                </c:pt>
                <c:pt idx="238">
                  <c:v>41.0</c:v>
                </c:pt>
                <c:pt idx="239">
                  <c:v>41.0</c:v>
                </c:pt>
                <c:pt idx="240">
                  <c:v>41.0</c:v>
                </c:pt>
                <c:pt idx="241">
                  <c:v>41.0</c:v>
                </c:pt>
                <c:pt idx="242">
                  <c:v>41.0</c:v>
                </c:pt>
                <c:pt idx="243">
                  <c:v>41.0</c:v>
                </c:pt>
                <c:pt idx="244">
                  <c:v>41.0</c:v>
                </c:pt>
                <c:pt idx="245">
                  <c:v>41.0</c:v>
                </c:pt>
                <c:pt idx="246">
                  <c:v>41.0</c:v>
                </c:pt>
                <c:pt idx="247">
                  <c:v>41.0</c:v>
                </c:pt>
                <c:pt idx="248">
                  <c:v>41.0</c:v>
                </c:pt>
                <c:pt idx="249">
                  <c:v>41.0</c:v>
                </c:pt>
                <c:pt idx="250">
                  <c:v>41.0</c:v>
                </c:pt>
                <c:pt idx="251">
                  <c:v>41.0</c:v>
                </c:pt>
                <c:pt idx="252">
                  <c:v>41.0</c:v>
                </c:pt>
                <c:pt idx="253">
                  <c:v>41.0</c:v>
                </c:pt>
                <c:pt idx="254">
                  <c:v>41.0</c:v>
                </c:pt>
                <c:pt idx="255">
                  <c:v>41.0</c:v>
                </c:pt>
                <c:pt idx="256">
                  <c:v>41.0</c:v>
                </c:pt>
                <c:pt idx="257">
                  <c:v>41.0</c:v>
                </c:pt>
                <c:pt idx="258">
                  <c:v>41.0</c:v>
                </c:pt>
                <c:pt idx="259">
                  <c:v>41.0</c:v>
                </c:pt>
                <c:pt idx="260">
                  <c:v>41.0</c:v>
                </c:pt>
                <c:pt idx="261">
                  <c:v>41.0</c:v>
                </c:pt>
                <c:pt idx="262">
                  <c:v>41.0</c:v>
                </c:pt>
                <c:pt idx="263">
                  <c:v>41.0</c:v>
                </c:pt>
                <c:pt idx="264">
                  <c:v>41.0</c:v>
                </c:pt>
                <c:pt idx="265">
                  <c:v>41.0</c:v>
                </c:pt>
                <c:pt idx="266">
                  <c:v>41.0</c:v>
                </c:pt>
                <c:pt idx="267">
                  <c:v>41.0</c:v>
                </c:pt>
                <c:pt idx="268">
                  <c:v>41.0</c:v>
                </c:pt>
                <c:pt idx="269">
                  <c:v>41.0</c:v>
                </c:pt>
                <c:pt idx="270">
                  <c:v>41.0</c:v>
                </c:pt>
                <c:pt idx="271">
                  <c:v>41.0</c:v>
                </c:pt>
                <c:pt idx="272">
                  <c:v>41.0</c:v>
                </c:pt>
                <c:pt idx="273">
                  <c:v>41.0</c:v>
                </c:pt>
                <c:pt idx="274">
                  <c:v>41.0</c:v>
                </c:pt>
                <c:pt idx="275">
                  <c:v>41.0</c:v>
                </c:pt>
                <c:pt idx="276">
                  <c:v>41.0</c:v>
                </c:pt>
                <c:pt idx="277">
                  <c:v>41.0</c:v>
                </c:pt>
                <c:pt idx="278">
                  <c:v>41.0</c:v>
                </c:pt>
                <c:pt idx="279">
                  <c:v>41.0</c:v>
                </c:pt>
                <c:pt idx="280">
                  <c:v>41.0</c:v>
                </c:pt>
                <c:pt idx="281">
                  <c:v>41.0</c:v>
                </c:pt>
                <c:pt idx="282">
                  <c:v>41.0</c:v>
                </c:pt>
                <c:pt idx="283">
                  <c:v>41.0</c:v>
                </c:pt>
                <c:pt idx="284">
                  <c:v>41.0</c:v>
                </c:pt>
                <c:pt idx="285">
                  <c:v>41.0</c:v>
                </c:pt>
                <c:pt idx="286">
                  <c:v>41.0</c:v>
                </c:pt>
                <c:pt idx="287">
                  <c:v>41.0</c:v>
                </c:pt>
                <c:pt idx="288">
                  <c:v>41.0</c:v>
                </c:pt>
                <c:pt idx="289">
                  <c:v>41.0</c:v>
                </c:pt>
                <c:pt idx="290">
                  <c:v>41.0</c:v>
                </c:pt>
                <c:pt idx="291">
                  <c:v>41.0</c:v>
                </c:pt>
                <c:pt idx="292">
                  <c:v>41.0</c:v>
                </c:pt>
                <c:pt idx="293">
                  <c:v>41.0</c:v>
                </c:pt>
                <c:pt idx="294">
                  <c:v>41.0</c:v>
                </c:pt>
                <c:pt idx="295">
                  <c:v>41.0</c:v>
                </c:pt>
                <c:pt idx="296">
                  <c:v>40.0</c:v>
                </c:pt>
                <c:pt idx="297">
                  <c:v>40.0</c:v>
                </c:pt>
                <c:pt idx="298">
                  <c:v>40.0</c:v>
                </c:pt>
                <c:pt idx="299">
                  <c:v>40.0</c:v>
                </c:pt>
                <c:pt idx="300">
                  <c:v>40.0</c:v>
                </c:pt>
                <c:pt idx="301">
                  <c:v>40.0</c:v>
                </c:pt>
                <c:pt idx="302">
                  <c:v>40.0</c:v>
                </c:pt>
                <c:pt idx="303">
                  <c:v>40.0</c:v>
                </c:pt>
                <c:pt idx="304">
                  <c:v>40.0</c:v>
                </c:pt>
                <c:pt idx="305">
                  <c:v>40.0</c:v>
                </c:pt>
                <c:pt idx="306">
                  <c:v>40.0</c:v>
                </c:pt>
                <c:pt idx="307">
                  <c:v>40.0</c:v>
                </c:pt>
                <c:pt idx="308">
                  <c:v>40.0</c:v>
                </c:pt>
                <c:pt idx="309">
                  <c:v>40.0</c:v>
                </c:pt>
                <c:pt idx="310">
                  <c:v>40.0</c:v>
                </c:pt>
                <c:pt idx="311">
                  <c:v>40.0</c:v>
                </c:pt>
                <c:pt idx="312">
                  <c:v>40.0</c:v>
                </c:pt>
                <c:pt idx="313">
                  <c:v>40.0</c:v>
                </c:pt>
                <c:pt idx="314">
                  <c:v>40.0</c:v>
                </c:pt>
                <c:pt idx="315">
                  <c:v>40.0</c:v>
                </c:pt>
                <c:pt idx="316">
                  <c:v>40.0</c:v>
                </c:pt>
                <c:pt idx="317">
                  <c:v>40.0</c:v>
                </c:pt>
                <c:pt idx="318">
                  <c:v>40.0</c:v>
                </c:pt>
                <c:pt idx="319">
                  <c:v>40.0</c:v>
                </c:pt>
                <c:pt idx="320">
                  <c:v>40.0</c:v>
                </c:pt>
                <c:pt idx="321">
                  <c:v>40.0</c:v>
                </c:pt>
                <c:pt idx="322">
                  <c:v>40.0</c:v>
                </c:pt>
                <c:pt idx="323">
                  <c:v>40.0</c:v>
                </c:pt>
                <c:pt idx="324">
                  <c:v>40.0</c:v>
                </c:pt>
                <c:pt idx="325">
                  <c:v>40.0</c:v>
                </c:pt>
                <c:pt idx="326">
                  <c:v>40.0</c:v>
                </c:pt>
                <c:pt idx="327">
                  <c:v>40.0</c:v>
                </c:pt>
                <c:pt idx="328">
                  <c:v>40.0</c:v>
                </c:pt>
                <c:pt idx="329">
                  <c:v>40.0</c:v>
                </c:pt>
                <c:pt idx="330">
                  <c:v>40.0</c:v>
                </c:pt>
                <c:pt idx="331">
                  <c:v>40.0</c:v>
                </c:pt>
                <c:pt idx="332">
                  <c:v>40.0</c:v>
                </c:pt>
                <c:pt idx="333">
                  <c:v>40.0</c:v>
                </c:pt>
                <c:pt idx="334">
                  <c:v>40.0</c:v>
                </c:pt>
                <c:pt idx="335">
                  <c:v>40.0</c:v>
                </c:pt>
                <c:pt idx="336">
                  <c:v>40.0</c:v>
                </c:pt>
                <c:pt idx="337">
                  <c:v>40.0</c:v>
                </c:pt>
                <c:pt idx="338">
                  <c:v>40.0</c:v>
                </c:pt>
                <c:pt idx="339">
                  <c:v>40.0</c:v>
                </c:pt>
                <c:pt idx="340">
                  <c:v>40.0</c:v>
                </c:pt>
                <c:pt idx="341">
                  <c:v>40.0</c:v>
                </c:pt>
                <c:pt idx="342">
                  <c:v>40.0</c:v>
                </c:pt>
                <c:pt idx="343">
                  <c:v>40.0</c:v>
                </c:pt>
                <c:pt idx="344">
                  <c:v>40.0</c:v>
                </c:pt>
                <c:pt idx="345">
                  <c:v>40.0</c:v>
                </c:pt>
                <c:pt idx="346">
                  <c:v>40.0</c:v>
                </c:pt>
                <c:pt idx="347">
                  <c:v>40.0</c:v>
                </c:pt>
                <c:pt idx="348">
                  <c:v>40.0</c:v>
                </c:pt>
                <c:pt idx="349">
                  <c:v>40.0</c:v>
                </c:pt>
                <c:pt idx="350">
                  <c:v>40.0</c:v>
                </c:pt>
                <c:pt idx="351">
                  <c:v>40.0</c:v>
                </c:pt>
                <c:pt idx="352">
                  <c:v>40.0</c:v>
                </c:pt>
                <c:pt idx="353">
                  <c:v>40.0</c:v>
                </c:pt>
                <c:pt idx="354">
                  <c:v>40.0</c:v>
                </c:pt>
                <c:pt idx="355">
                  <c:v>40.0</c:v>
                </c:pt>
                <c:pt idx="356">
                  <c:v>40.0</c:v>
                </c:pt>
                <c:pt idx="357">
                  <c:v>40.0</c:v>
                </c:pt>
                <c:pt idx="358">
                  <c:v>40.0</c:v>
                </c:pt>
                <c:pt idx="359">
                  <c:v>40.0</c:v>
                </c:pt>
                <c:pt idx="360">
                  <c:v>40.0</c:v>
                </c:pt>
                <c:pt idx="361">
                  <c:v>40.0</c:v>
                </c:pt>
                <c:pt idx="362">
                  <c:v>40.0</c:v>
                </c:pt>
                <c:pt idx="363">
                  <c:v>40.0</c:v>
                </c:pt>
                <c:pt idx="364">
                  <c:v>40.0</c:v>
                </c:pt>
                <c:pt idx="365">
                  <c:v>40.0</c:v>
                </c:pt>
                <c:pt idx="366">
                  <c:v>40.0</c:v>
                </c:pt>
                <c:pt idx="367">
                  <c:v>40.0</c:v>
                </c:pt>
                <c:pt idx="368">
                  <c:v>40.0</c:v>
                </c:pt>
                <c:pt idx="369">
                  <c:v>40.0</c:v>
                </c:pt>
                <c:pt idx="370">
                  <c:v>40.0</c:v>
                </c:pt>
                <c:pt idx="371">
                  <c:v>40.0</c:v>
                </c:pt>
                <c:pt idx="372">
                  <c:v>40.0</c:v>
                </c:pt>
                <c:pt idx="373">
                  <c:v>40.0</c:v>
                </c:pt>
                <c:pt idx="374">
                  <c:v>40.0</c:v>
                </c:pt>
                <c:pt idx="375">
                  <c:v>40.0</c:v>
                </c:pt>
                <c:pt idx="376">
                  <c:v>40.0</c:v>
                </c:pt>
                <c:pt idx="377">
                  <c:v>40.0</c:v>
                </c:pt>
                <c:pt idx="378">
                  <c:v>40.0</c:v>
                </c:pt>
                <c:pt idx="379">
                  <c:v>40.0</c:v>
                </c:pt>
                <c:pt idx="380">
                  <c:v>40.0</c:v>
                </c:pt>
                <c:pt idx="381">
                  <c:v>40.0</c:v>
                </c:pt>
                <c:pt idx="382">
                  <c:v>40.0</c:v>
                </c:pt>
                <c:pt idx="383">
                  <c:v>40.0</c:v>
                </c:pt>
                <c:pt idx="384">
                  <c:v>40.0</c:v>
                </c:pt>
                <c:pt idx="385">
                  <c:v>40.0</c:v>
                </c:pt>
                <c:pt idx="386">
                  <c:v>40.0</c:v>
                </c:pt>
                <c:pt idx="387">
                  <c:v>40.0</c:v>
                </c:pt>
                <c:pt idx="388">
                  <c:v>40.0</c:v>
                </c:pt>
                <c:pt idx="389">
                  <c:v>40.0</c:v>
                </c:pt>
                <c:pt idx="390">
                  <c:v>40.0</c:v>
                </c:pt>
                <c:pt idx="391">
                  <c:v>40.0</c:v>
                </c:pt>
                <c:pt idx="392">
                  <c:v>40.0</c:v>
                </c:pt>
                <c:pt idx="393">
                  <c:v>40.0</c:v>
                </c:pt>
                <c:pt idx="394">
                  <c:v>40.0</c:v>
                </c:pt>
                <c:pt idx="395">
                  <c:v>40.0</c:v>
                </c:pt>
                <c:pt idx="396">
                  <c:v>40.0</c:v>
                </c:pt>
                <c:pt idx="397">
                  <c:v>40.0</c:v>
                </c:pt>
                <c:pt idx="398">
                  <c:v>40.0</c:v>
                </c:pt>
                <c:pt idx="399">
                  <c:v>40.0</c:v>
                </c:pt>
                <c:pt idx="400">
                  <c:v>40.0</c:v>
                </c:pt>
                <c:pt idx="401">
                  <c:v>40.0</c:v>
                </c:pt>
                <c:pt idx="402">
                  <c:v>40.0</c:v>
                </c:pt>
                <c:pt idx="403">
                  <c:v>40.0</c:v>
                </c:pt>
                <c:pt idx="404">
                  <c:v>40.0</c:v>
                </c:pt>
                <c:pt idx="405">
                  <c:v>40.0</c:v>
                </c:pt>
                <c:pt idx="406">
                  <c:v>40.0</c:v>
                </c:pt>
                <c:pt idx="407">
                  <c:v>40.0</c:v>
                </c:pt>
                <c:pt idx="408">
                  <c:v>40.0</c:v>
                </c:pt>
                <c:pt idx="409">
                  <c:v>40.0</c:v>
                </c:pt>
                <c:pt idx="410">
                  <c:v>40.0</c:v>
                </c:pt>
                <c:pt idx="411">
                  <c:v>40.0</c:v>
                </c:pt>
                <c:pt idx="412">
                  <c:v>40.0</c:v>
                </c:pt>
                <c:pt idx="413">
                  <c:v>40.0</c:v>
                </c:pt>
                <c:pt idx="414">
                  <c:v>40.0</c:v>
                </c:pt>
                <c:pt idx="415">
                  <c:v>40.0</c:v>
                </c:pt>
                <c:pt idx="416">
                  <c:v>40.0</c:v>
                </c:pt>
                <c:pt idx="417">
                  <c:v>40.0</c:v>
                </c:pt>
                <c:pt idx="418">
                  <c:v>40.0</c:v>
                </c:pt>
                <c:pt idx="419">
                  <c:v>40.0</c:v>
                </c:pt>
                <c:pt idx="420">
                  <c:v>40.0</c:v>
                </c:pt>
                <c:pt idx="421">
                  <c:v>40.0</c:v>
                </c:pt>
                <c:pt idx="422">
                  <c:v>40.0</c:v>
                </c:pt>
                <c:pt idx="423">
                  <c:v>40.0</c:v>
                </c:pt>
                <c:pt idx="424">
                  <c:v>40.0</c:v>
                </c:pt>
                <c:pt idx="425">
                  <c:v>40.0</c:v>
                </c:pt>
                <c:pt idx="426">
                  <c:v>39.0</c:v>
                </c:pt>
                <c:pt idx="427">
                  <c:v>39.0</c:v>
                </c:pt>
                <c:pt idx="428">
                  <c:v>39.0</c:v>
                </c:pt>
                <c:pt idx="429">
                  <c:v>39.0</c:v>
                </c:pt>
                <c:pt idx="430">
                  <c:v>39.0</c:v>
                </c:pt>
                <c:pt idx="431">
                  <c:v>39.0</c:v>
                </c:pt>
                <c:pt idx="432">
                  <c:v>39.0</c:v>
                </c:pt>
                <c:pt idx="433">
                  <c:v>39.0</c:v>
                </c:pt>
                <c:pt idx="434">
                  <c:v>39.0</c:v>
                </c:pt>
                <c:pt idx="435">
                  <c:v>39.0</c:v>
                </c:pt>
                <c:pt idx="436">
                  <c:v>39.0</c:v>
                </c:pt>
                <c:pt idx="437">
                  <c:v>39.0</c:v>
                </c:pt>
                <c:pt idx="438">
                  <c:v>39.0</c:v>
                </c:pt>
                <c:pt idx="439">
                  <c:v>39.0</c:v>
                </c:pt>
                <c:pt idx="440">
                  <c:v>39.0</c:v>
                </c:pt>
                <c:pt idx="441">
                  <c:v>39.0</c:v>
                </c:pt>
                <c:pt idx="442">
                  <c:v>39.0</c:v>
                </c:pt>
                <c:pt idx="443">
                  <c:v>39.0</c:v>
                </c:pt>
                <c:pt idx="444">
                  <c:v>39.0</c:v>
                </c:pt>
                <c:pt idx="445">
                  <c:v>39.0</c:v>
                </c:pt>
                <c:pt idx="446">
                  <c:v>39.0</c:v>
                </c:pt>
                <c:pt idx="447">
                  <c:v>39.0</c:v>
                </c:pt>
                <c:pt idx="448">
                  <c:v>39.0</c:v>
                </c:pt>
                <c:pt idx="449">
                  <c:v>39.0</c:v>
                </c:pt>
                <c:pt idx="450">
                  <c:v>39.0</c:v>
                </c:pt>
                <c:pt idx="451">
                  <c:v>39.0</c:v>
                </c:pt>
                <c:pt idx="452">
                  <c:v>39.0</c:v>
                </c:pt>
                <c:pt idx="453">
                  <c:v>39.0</c:v>
                </c:pt>
                <c:pt idx="454">
                  <c:v>39.0</c:v>
                </c:pt>
                <c:pt idx="455">
                  <c:v>39.0</c:v>
                </c:pt>
                <c:pt idx="456">
                  <c:v>39.0</c:v>
                </c:pt>
                <c:pt idx="457">
                  <c:v>39.0</c:v>
                </c:pt>
                <c:pt idx="458">
                  <c:v>39.0</c:v>
                </c:pt>
                <c:pt idx="459">
                  <c:v>39.0</c:v>
                </c:pt>
                <c:pt idx="460">
                  <c:v>39.0</c:v>
                </c:pt>
                <c:pt idx="461">
                  <c:v>39.0</c:v>
                </c:pt>
                <c:pt idx="462">
                  <c:v>39.0</c:v>
                </c:pt>
                <c:pt idx="463">
                  <c:v>39.0</c:v>
                </c:pt>
                <c:pt idx="464">
                  <c:v>39.0</c:v>
                </c:pt>
                <c:pt idx="465">
                  <c:v>39.0</c:v>
                </c:pt>
                <c:pt idx="466">
                  <c:v>39.0</c:v>
                </c:pt>
                <c:pt idx="467">
                  <c:v>39.0</c:v>
                </c:pt>
                <c:pt idx="468">
                  <c:v>39.0</c:v>
                </c:pt>
                <c:pt idx="469">
                  <c:v>39.0</c:v>
                </c:pt>
                <c:pt idx="470">
                  <c:v>39.0</c:v>
                </c:pt>
                <c:pt idx="471">
                  <c:v>39.0</c:v>
                </c:pt>
                <c:pt idx="472">
                  <c:v>39.0</c:v>
                </c:pt>
                <c:pt idx="473">
                  <c:v>39.0</c:v>
                </c:pt>
                <c:pt idx="474">
                  <c:v>39.0</c:v>
                </c:pt>
                <c:pt idx="475">
                  <c:v>39.0</c:v>
                </c:pt>
                <c:pt idx="476">
                  <c:v>39.0</c:v>
                </c:pt>
                <c:pt idx="477">
                  <c:v>39.0</c:v>
                </c:pt>
                <c:pt idx="478">
                  <c:v>39.0</c:v>
                </c:pt>
                <c:pt idx="479">
                  <c:v>39.0</c:v>
                </c:pt>
                <c:pt idx="480">
                  <c:v>39.0</c:v>
                </c:pt>
                <c:pt idx="481">
                  <c:v>39.0</c:v>
                </c:pt>
                <c:pt idx="482">
                  <c:v>39.0</c:v>
                </c:pt>
                <c:pt idx="483">
                  <c:v>39.0</c:v>
                </c:pt>
                <c:pt idx="484">
                  <c:v>39.0</c:v>
                </c:pt>
                <c:pt idx="485">
                  <c:v>39.0</c:v>
                </c:pt>
                <c:pt idx="486">
                  <c:v>39.0</c:v>
                </c:pt>
                <c:pt idx="487">
                  <c:v>39.0</c:v>
                </c:pt>
                <c:pt idx="488">
                  <c:v>39.0</c:v>
                </c:pt>
                <c:pt idx="489">
                  <c:v>39.0</c:v>
                </c:pt>
                <c:pt idx="490">
                  <c:v>39.0</c:v>
                </c:pt>
                <c:pt idx="491">
                  <c:v>39.0</c:v>
                </c:pt>
                <c:pt idx="492">
                  <c:v>39.0</c:v>
                </c:pt>
                <c:pt idx="493">
                  <c:v>39.0</c:v>
                </c:pt>
                <c:pt idx="494">
                  <c:v>39.0</c:v>
                </c:pt>
                <c:pt idx="495">
                  <c:v>39.0</c:v>
                </c:pt>
                <c:pt idx="496">
                  <c:v>39.0</c:v>
                </c:pt>
                <c:pt idx="497">
                  <c:v>39.0</c:v>
                </c:pt>
                <c:pt idx="498">
                  <c:v>39.0</c:v>
                </c:pt>
                <c:pt idx="499">
                  <c:v>39.0</c:v>
                </c:pt>
                <c:pt idx="500">
                  <c:v>39.0</c:v>
                </c:pt>
                <c:pt idx="501">
                  <c:v>39.0</c:v>
                </c:pt>
                <c:pt idx="502">
                  <c:v>39.0</c:v>
                </c:pt>
                <c:pt idx="503">
                  <c:v>39.0</c:v>
                </c:pt>
                <c:pt idx="504">
                  <c:v>39.0</c:v>
                </c:pt>
                <c:pt idx="505">
                  <c:v>39.0</c:v>
                </c:pt>
                <c:pt idx="506">
                  <c:v>39.0</c:v>
                </c:pt>
                <c:pt idx="507">
                  <c:v>39.0</c:v>
                </c:pt>
                <c:pt idx="508">
                  <c:v>39.0</c:v>
                </c:pt>
                <c:pt idx="509">
                  <c:v>39.0</c:v>
                </c:pt>
                <c:pt idx="510">
                  <c:v>39.0</c:v>
                </c:pt>
                <c:pt idx="511">
                  <c:v>39.0</c:v>
                </c:pt>
                <c:pt idx="512">
                  <c:v>39.0</c:v>
                </c:pt>
                <c:pt idx="513">
                  <c:v>39.0</c:v>
                </c:pt>
                <c:pt idx="514">
                  <c:v>39.0</c:v>
                </c:pt>
                <c:pt idx="515">
                  <c:v>39.0</c:v>
                </c:pt>
                <c:pt idx="516">
                  <c:v>39.0</c:v>
                </c:pt>
                <c:pt idx="517">
                  <c:v>39.0</c:v>
                </c:pt>
                <c:pt idx="518">
                  <c:v>39.0</c:v>
                </c:pt>
                <c:pt idx="519">
                  <c:v>39.0</c:v>
                </c:pt>
                <c:pt idx="520">
                  <c:v>39.0</c:v>
                </c:pt>
                <c:pt idx="521">
                  <c:v>39.0</c:v>
                </c:pt>
                <c:pt idx="522">
                  <c:v>39.0</c:v>
                </c:pt>
                <c:pt idx="523">
                  <c:v>39.0</c:v>
                </c:pt>
                <c:pt idx="524">
                  <c:v>39.0</c:v>
                </c:pt>
                <c:pt idx="525">
                  <c:v>39.0</c:v>
                </c:pt>
                <c:pt idx="526">
                  <c:v>39.0</c:v>
                </c:pt>
                <c:pt idx="527">
                  <c:v>39.0</c:v>
                </c:pt>
                <c:pt idx="528">
                  <c:v>39.0</c:v>
                </c:pt>
                <c:pt idx="529">
                  <c:v>39.0</c:v>
                </c:pt>
                <c:pt idx="530">
                  <c:v>39.0</c:v>
                </c:pt>
                <c:pt idx="531">
                  <c:v>39.0</c:v>
                </c:pt>
                <c:pt idx="532">
                  <c:v>39.0</c:v>
                </c:pt>
                <c:pt idx="533">
                  <c:v>39.0</c:v>
                </c:pt>
                <c:pt idx="534">
                  <c:v>39.0</c:v>
                </c:pt>
                <c:pt idx="535">
                  <c:v>39.0</c:v>
                </c:pt>
                <c:pt idx="536">
                  <c:v>39.0</c:v>
                </c:pt>
                <c:pt idx="537">
                  <c:v>39.0</c:v>
                </c:pt>
                <c:pt idx="538">
                  <c:v>39.0</c:v>
                </c:pt>
                <c:pt idx="539">
                  <c:v>39.0</c:v>
                </c:pt>
                <c:pt idx="540">
                  <c:v>39.0</c:v>
                </c:pt>
                <c:pt idx="541">
                  <c:v>39.0</c:v>
                </c:pt>
                <c:pt idx="542">
                  <c:v>38.0</c:v>
                </c:pt>
                <c:pt idx="543">
                  <c:v>38.0</c:v>
                </c:pt>
                <c:pt idx="544">
                  <c:v>38.0</c:v>
                </c:pt>
                <c:pt idx="545">
                  <c:v>38.0</c:v>
                </c:pt>
                <c:pt idx="546">
                  <c:v>38.0</c:v>
                </c:pt>
                <c:pt idx="547">
                  <c:v>38.0</c:v>
                </c:pt>
                <c:pt idx="548">
                  <c:v>38.0</c:v>
                </c:pt>
                <c:pt idx="549">
                  <c:v>38.0</c:v>
                </c:pt>
                <c:pt idx="550">
                  <c:v>38.0</c:v>
                </c:pt>
                <c:pt idx="551">
                  <c:v>38.0</c:v>
                </c:pt>
                <c:pt idx="552">
                  <c:v>38.0</c:v>
                </c:pt>
                <c:pt idx="553">
                  <c:v>38.0</c:v>
                </c:pt>
                <c:pt idx="554">
                  <c:v>38.0</c:v>
                </c:pt>
                <c:pt idx="555">
                  <c:v>38.0</c:v>
                </c:pt>
                <c:pt idx="556">
                  <c:v>38.0</c:v>
                </c:pt>
                <c:pt idx="557">
                  <c:v>38.0</c:v>
                </c:pt>
                <c:pt idx="558">
                  <c:v>38.0</c:v>
                </c:pt>
                <c:pt idx="559">
                  <c:v>38.0</c:v>
                </c:pt>
                <c:pt idx="560">
                  <c:v>38.0</c:v>
                </c:pt>
                <c:pt idx="561">
                  <c:v>38.0</c:v>
                </c:pt>
                <c:pt idx="562">
                  <c:v>38.0</c:v>
                </c:pt>
                <c:pt idx="563">
                  <c:v>38.0</c:v>
                </c:pt>
                <c:pt idx="564">
                  <c:v>38.0</c:v>
                </c:pt>
                <c:pt idx="565">
                  <c:v>38.0</c:v>
                </c:pt>
                <c:pt idx="566">
                  <c:v>38.0</c:v>
                </c:pt>
                <c:pt idx="567">
                  <c:v>38.0</c:v>
                </c:pt>
                <c:pt idx="568">
                  <c:v>38.0</c:v>
                </c:pt>
                <c:pt idx="569">
                  <c:v>38.0</c:v>
                </c:pt>
                <c:pt idx="570">
                  <c:v>38.0</c:v>
                </c:pt>
                <c:pt idx="571">
                  <c:v>38.0</c:v>
                </c:pt>
                <c:pt idx="572">
                  <c:v>38.0</c:v>
                </c:pt>
                <c:pt idx="573">
                  <c:v>38.0</c:v>
                </c:pt>
                <c:pt idx="574">
                  <c:v>38.0</c:v>
                </c:pt>
                <c:pt idx="575">
                  <c:v>38.0</c:v>
                </c:pt>
                <c:pt idx="576">
                  <c:v>38.0</c:v>
                </c:pt>
                <c:pt idx="577">
                  <c:v>38.0</c:v>
                </c:pt>
                <c:pt idx="578">
                  <c:v>38.0</c:v>
                </c:pt>
                <c:pt idx="579">
                  <c:v>38.0</c:v>
                </c:pt>
                <c:pt idx="580">
                  <c:v>38.0</c:v>
                </c:pt>
                <c:pt idx="581">
                  <c:v>38.0</c:v>
                </c:pt>
                <c:pt idx="582">
                  <c:v>38.0</c:v>
                </c:pt>
                <c:pt idx="583">
                  <c:v>38.0</c:v>
                </c:pt>
                <c:pt idx="584">
                  <c:v>38.0</c:v>
                </c:pt>
                <c:pt idx="585">
                  <c:v>38.0</c:v>
                </c:pt>
                <c:pt idx="586">
                  <c:v>38.0</c:v>
                </c:pt>
                <c:pt idx="587">
                  <c:v>38.0</c:v>
                </c:pt>
                <c:pt idx="588">
                  <c:v>38.0</c:v>
                </c:pt>
                <c:pt idx="589">
                  <c:v>38.0</c:v>
                </c:pt>
                <c:pt idx="590">
                  <c:v>38.0</c:v>
                </c:pt>
                <c:pt idx="591">
                  <c:v>38.0</c:v>
                </c:pt>
                <c:pt idx="592">
                  <c:v>38.0</c:v>
                </c:pt>
                <c:pt idx="593">
                  <c:v>38.0</c:v>
                </c:pt>
                <c:pt idx="594">
                  <c:v>38.0</c:v>
                </c:pt>
                <c:pt idx="595">
                  <c:v>38.0</c:v>
                </c:pt>
                <c:pt idx="596">
                  <c:v>38.0</c:v>
                </c:pt>
                <c:pt idx="597">
                  <c:v>38.0</c:v>
                </c:pt>
                <c:pt idx="598">
                  <c:v>38.0</c:v>
                </c:pt>
                <c:pt idx="599">
                  <c:v>38.0</c:v>
                </c:pt>
                <c:pt idx="600">
                  <c:v>38.0</c:v>
                </c:pt>
                <c:pt idx="601">
                  <c:v>38.0</c:v>
                </c:pt>
                <c:pt idx="602">
                  <c:v>38.0</c:v>
                </c:pt>
                <c:pt idx="603">
                  <c:v>38.0</c:v>
                </c:pt>
                <c:pt idx="604">
                  <c:v>38.0</c:v>
                </c:pt>
                <c:pt idx="605">
                  <c:v>38.0</c:v>
                </c:pt>
                <c:pt idx="606">
                  <c:v>38.0</c:v>
                </c:pt>
                <c:pt idx="607">
                  <c:v>38.0</c:v>
                </c:pt>
                <c:pt idx="608">
                  <c:v>38.0</c:v>
                </c:pt>
                <c:pt idx="609">
                  <c:v>38.0</c:v>
                </c:pt>
                <c:pt idx="610">
                  <c:v>38.0</c:v>
                </c:pt>
                <c:pt idx="611">
                  <c:v>38.0</c:v>
                </c:pt>
                <c:pt idx="612">
                  <c:v>38.0</c:v>
                </c:pt>
                <c:pt idx="613">
                  <c:v>38.0</c:v>
                </c:pt>
                <c:pt idx="614">
                  <c:v>38.0</c:v>
                </c:pt>
                <c:pt idx="615">
                  <c:v>38.0</c:v>
                </c:pt>
                <c:pt idx="616">
                  <c:v>38.0</c:v>
                </c:pt>
                <c:pt idx="617">
                  <c:v>38.0</c:v>
                </c:pt>
                <c:pt idx="618">
                  <c:v>38.0</c:v>
                </c:pt>
                <c:pt idx="619">
                  <c:v>38.0</c:v>
                </c:pt>
                <c:pt idx="620">
                  <c:v>38.0</c:v>
                </c:pt>
                <c:pt idx="621">
                  <c:v>38.0</c:v>
                </c:pt>
                <c:pt idx="622">
                  <c:v>38.0</c:v>
                </c:pt>
                <c:pt idx="623">
                  <c:v>38.0</c:v>
                </c:pt>
                <c:pt idx="624">
                  <c:v>38.0</c:v>
                </c:pt>
                <c:pt idx="625">
                  <c:v>38.0</c:v>
                </c:pt>
                <c:pt idx="626">
                  <c:v>38.0</c:v>
                </c:pt>
                <c:pt idx="627">
                  <c:v>38.0</c:v>
                </c:pt>
                <c:pt idx="628">
                  <c:v>38.0</c:v>
                </c:pt>
                <c:pt idx="629">
                  <c:v>38.0</c:v>
                </c:pt>
                <c:pt idx="630">
                  <c:v>38.0</c:v>
                </c:pt>
                <c:pt idx="631">
                  <c:v>38.0</c:v>
                </c:pt>
                <c:pt idx="632">
                  <c:v>38.0</c:v>
                </c:pt>
                <c:pt idx="633">
                  <c:v>38.0</c:v>
                </c:pt>
                <c:pt idx="634">
                  <c:v>38.0</c:v>
                </c:pt>
                <c:pt idx="635">
                  <c:v>38.0</c:v>
                </c:pt>
                <c:pt idx="636">
                  <c:v>38.0</c:v>
                </c:pt>
                <c:pt idx="637">
                  <c:v>38.0</c:v>
                </c:pt>
                <c:pt idx="638">
                  <c:v>38.0</c:v>
                </c:pt>
                <c:pt idx="639">
                  <c:v>38.0</c:v>
                </c:pt>
                <c:pt idx="640">
                  <c:v>38.0</c:v>
                </c:pt>
                <c:pt idx="641">
                  <c:v>38.0</c:v>
                </c:pt>
                <c:pt idx="642">
                  <c:v>38.0</c:v>
                </c:pt>
                <c:pt idx="643">
                  <c:v>38.0</c:v>
                </c:pt>
                <c:pt idx="644">
                  <c:v>38.0</c:v>
                </c:pt>
                <c:pt idx="645">
                  <c:v>38.0</c:v>
                </c:pt>
                <c:pt idx="646">
                  <c:v>38.0</c:v>
                </c:pt>
                <c:pt idx="647">
                  <c:v>38.0</c:v>
                </c:pt>
                <c:pt idx="648">
                  <c:v>38.0</c:v>
                </c:pt>
                <c:pt idx="649">
                  <c:v>38.0</c:v>
                </c:pt>
                <c:pt idx="650">
                  <c:v>38.0</c:v>
                </c:pt>
                <c:pt idx="651">
                  <c:v>38.0</c:v>
                </c:pt>
                <c:pt idx="652">
                  <c:v>38.0</c:v>
                </c:pt>
                <c:pt idx="653">
                  <c:v>38.0</c:v>
                </c:pt>
                <c:pt idx="654">
                  <c:v>38.0</c:v>
                </c:pt>
                <c:pt idx="655">
                  <c:v>38.0</c:v>
                </c:pt>
                <c:pt idx="656">
                  <c:v>38.0</c:v>
                </c:pt>
                <c:pt idx="657">
                  <c:v>38.0</c:v>
                </c:pt>
                <c:pt idx="658">
                  <c:v>38.0</c:v>
                </c:pt>
                <c:pt idx="659">
                  <c:v>38.0</c:v>
                </c:pt>
                <c:pt idx="660">
                  <c:v>38.0</c:v>
                </c:pt>
                <c:pt idx="661">
                  <c:v>38.0</c:v>
                </c:pt>
                <c:pt idx="662">
                  <c:v>38.0</c:v>
                </c:pt>
                <c:pt idx="663">
                  <c:v>38.0</c:v>
                </c:pt>
                <c:pt idx="664">
                  <c:v>38.0</c:v>
                </c:pt>
                <c:pt idx="665">
                  <c:v>38.0</c:v>
                </c:pt>
                <c:pt idx="666">
                  <c:v>38.0</c:v>
                </c:pt>
                <c:pt idx="667">
                  <c:v>38.0</c:v>
                </c:pt>
                <c:pt idx="668">
                  <c:v>38.0</c:v>
                </c:pt>
                <c:pt idx="669">
                  <c:v>38.0</c:v>
                </c:pt>
                <c:pt idx="670">
                  <c:v>38.0</c:v>
                </c:pt>
                <c:pt idx="671">
                  <c:v>38.0</c:v>
                </c:pt>
                <c:pt idx="672">
                  <c:v>38.0</c:v>
                </c:pt>
                <c:pt idx="673">
                  <c:v>38.0</c:v>
                </c:pt>
                <c:pt idx="674">
                  <c:v>38.0</c:v>
                </c:pt>
                <c:pt idx="675">
                  <c:v>37.0</c:v>
                </c:pt>
                <c:pt idx="676">
                  <c:v>37.0</c:v>
                </c:pt>
                <c:pt idx="677">
                  <c:v>37.0</c:v>
                </c:pt>
                <c:pt idx="678">
                  <c:v>37.0</c:v>
                </c:pt>
                <c:pt idx="679">
                  <c:v>37.0</c:v>
                </c:pt>
                <c:pt idx="680">
                  <c:v>37.0</c:v>
                </c:pt>
                <c:pt idx="681">
                  <c:v>37.0</c:v>
                </c:pt>
                <c:pt idx="682">
                  <c:v>37.0</c:v>
                </c:pt>
                <c:pt idx="683">
                  <c:v>37.0</c:v>
                </c:pt>
                <c:pt idx="684">
                  <c:v>37.0</c:v>
                </c:pt>
                <c:pt idx="685">
                  <c:v>37.0</c:v>
                </c:pt>
                <c:pt idx="686">
                  <c:v>37.0</c:v>
                </c:pt>
                <c:pt idx="687">
                  <c:v>37.0</c:v>
                </c:pt>
                <c:pt idx="688">
                  <c:v>37.0</c:v>
                </c:pt>
                <c:pt idx="689">
                  <c:v>37.0</c:v>
                </c:pt>
                <c:pt idx="690">
                  <c:v>37.0</c:v>
                </c:pt>
                <c:pt idx="691">
                  <c:v>37.0</c:v>
                </c:pt>
                <c:pt idx="692">
                  <c:v>37.0</c:v>
                </c:pt>
                <c:pt idx="693">
                  <c:v>37.0</c:v>
                </c:pt>
                <c:pt idx="694">
                  <c:v>37.0</c:v>
                </c:pt>
                <c:pt idx="695">
                  <c:v>37.0</c:v>
                </c:pt>
                <c:pt idx="696">
                  <c:v>37.0</c:v>
                </c:pt>
                <c:pt idx="697">
                  <c:v>37.0</c:v>
                </c:pt>
                <c:pt idx="698">
                  <c:v>37.0</c:v>
                </c:pt>
                <c:pt idx="699">
                  <c:v>37.0</c:v>
                </c:pt>
                <c:pt idx="700">
                  <c:v>37.0</c:v>
                </c:pt>
                <c:pt idx="701">
                  <c:v>37.0</c:v>
                </c:pt>
                <c:pt idx="702">
                  <c:v>37.0</c:v>
                </c:pt>
                <c:pt idx="703">
                  <c:v>37.0</c:v>
                </c:pt>
                <c:pt idx="704">
                  <c:v>37.0</c:v>
                </c:pt>
                <c:pt idx="705">
                  <c:v>37.0</c:v>
                </c:pt>
                <c:pt idx="706">
                  <c:v>37.0</c:v>
                </c:pt>
                <c:pt idx="707">
                  <c:v>37.0</c:v>
                </c:pt>
                <c:pt idx="708">
                  <c:v>37.0</c:v>
                </c:pt>
                <c:pt idx="709">
                  <c:v>37.0</c:v>
                </c:pt>
                <c:pt idx="710">
                  <c:v>37.0</c:v>
                </c:pt>
                <c:pt idx="711">
                  <c:v>37.0</c:v>
                </c:pt>
                <c:pt idx="712">
                  <c:v>37.0</c:v>
                </c:pt>
                <c:pt idx="713">
                  <c:v>37.0</c:v>
                </c:pt>
                <c:pt idx="714">
                  <c:v>37.0</c:v>
                </c:pt>
                <c:pt idx="715">
                  <c:v>37.0</c:v>
                </c:pt>
                <c:pt idx="716">
                  <c:v>37.0</c:v>
                </c:pt>
                <c:pt idx="717">
                  <c:v>37.0</c:v>
                </c:pt>
                <c:pt idx="718">
                  <c:v>37.0</c:v>
                </c:pt>
                <c:pt idx="719">
                  <c:v>37.0</c:v>
                </c:pt>
                <c:pt idx="720">
                  <c:v>37.0</c:v>
                </c:pt>
                <c:pt idx="721">
                  <c:v>37.0</c:v>
                </c:pt>
                <c:pt idx="722">
                  <c:v>37.0</c:v>
                </c:pt>
                <c:pt idx="723">
                  <c:v>37.0</c:v>
                </c:pt>
                <c:pt idx="724">
                  <c:v>37.0</c:v>
                </c:pt>
                <c:pt idx="725">
                  <c:v>37.0</c:v>
                </c:pt>
                <c:pt idx="726">
                  <c:v>37.0</c:v>
                </c:pt>
                <c:pt idx="727">
                  <c:v>37.0</c:v>
                </c:pt>
                <c:pt idx="728">
                  <c:v>37.0</c:v>
                </c:pt>
                <c:pt idx="729">
                  <c:v>37.0</c:v>
                </c:pt>
                <c:pt idx="730">
                  <c:v>37.0</c:v>
                </c:pt>
                <c:pt idx="731">
                  <c:v>37.0</c:v>
                </c:pt>
                <c:pt idx="732">
                  <c:v>37.0</c:v>
                </c:pt>
                <c:pt idx="733">
                  <c:v>37.0</c:v>
                </c:pt>
                <c:pt idx="734">
                  <c:v>37.0</c:v>
                </c:pt>
                <c:pt idx="735">
                  <c:v>37.0</c:v>
                </c:pt>
                <c:pt idx="736">
                  <c:v>37.0</c:v>
                </c:pt>
                <c:pt idx="737">
                  <c:v>37.0</c:v>
                </c:pt>
                <c:pt idx="738">
                  <c:v>37.0</c:v>
                </c:pt>
                <c:pt idx="739">
                  <c:v>37.0</c:v>
                </c:pt>
                <c:pt idx="740">
                  <c:v>37.0</c:v>
                </c:pt>
                <c:pt idx="741">
                  <c:v>37.0</c:v>
                </c:pt>
                <c:pt idx="742">
                  <c:v>37.0</c:v>
                </c:pt>
                <c:pt idx="743">
                  <c:v>37.0</c:v>
                </c:pt>
                <c:pt idx="744">
                  <c:v>37.0</c:v>
                </c:pt>
                <c:pt idx="745">
                  <c:v>37.0</c:v>
                </c:pt>
                <c:pt idx="746">
                  <c:v>37.0</c:v>
                </c:pt>
                <c:pt idx="747">
                  <c:v>37.0</c:v>
                </c:pt>
                <c:pt idx="748">
                  <c:v>37.0</c:v>
                </c:pt>
                <c:pt idx="749">
                  <c:v>37.0</c:v>
                </c:pt>
                <c:pt idx="750">
                  <c:v>37.0</c:v>
                </c:pt>
                <c:pt idx="751">
                  <c:v>37.0</c:v>
                </c:pt>
                <c:pt idx="752">
                  <c:v>37.0</c:v>
                </c:pt>
                <c:pt idx="753">
                  <c:v>37.0</c:v>
                </c:pt>
                <c:pt idx="754">
                  <c:v>37.0</c:v>
                </c:pt>
                <c:pt idx="755">
                  <c:v>37.0</c:v>
                </c:pt>
                <c:pt idx="756">
                  <c:v>37.0</c:v>
                </c:pt>
                <c:pt idx="757">
                  <c:v>37.0</c:v>
                </c:pt>
                <c:pt idx="758">
                  <c:v>37.0</c:v>
                </c:pt>
                <c:pt idx="759">
                  <c:v>37.0</c:v>
                </c:pt>
                <c:pt idx="760">
                  <c:v>37.0</c:v>
                </c:pt>
                <c:pt idx="761">
                  <c:v>37.0</c:v>
                </c:pt>
                <c:pt idx="762">
                  <c:v>37.0</c:v>
                </c:pt>
                <c:pt idx="763">
                  <c:v>37.0</c:v>
                </c:pt>
                <c:pt idx="764">
                  <c:v>37.0</c:v>
                </c:pt>
                <c:pt idx="765">
                  <c:v>37.0</c:v>
                </c:pt>
                <c:pt idx="766">
                  <c:v>37.0</c:v>
                </c:pt>
                <c:pt idx="767">
                  <c:v>37.0</c:v>
                </c:pt>
                <c:pt idx="768">
                  <c:v>37.0</c:v>
                </c:pt>
                <c:pt idx="769">
                  <c:v>37.0</c:v>
                </c:pt>
                <c:pt idx="770">
                  <c:v>37.0</c:v>
                </c:pt>
                <c:pt idx="771">
                  <c:v>37.0</c:v>
                </c:pt>
                <c:pt idx="772">
                  <c:v>37.0</c:v>
                </c:pt>
                <c:pt idx="773">
                  <c:v>37.0</c:v>
                </c:pt>
                <c:pt idx="774">
                  <c:v>37.0</c:v>
                </c:pt>
                <c:pt idx="775">
                  <c:v>37.0</c:v>
                </c:pt>
                <c:pt idx="776">
                  <c:v>37.0</c:v>
                </c:pt>
                <c:pt idx="777">
                  <c:v>37.0</c:v>
                </c:pt>
                <c:pt idx="778">
                  <c:v>37.0</c:v>
                </c:pt>
                <c:pt idx="779">
                  <c:v>37.0</c:v>
                </c:pt>
                <c:pt idx="780">
                  <c:v>37.0</c:v>
                </c:pt>
                <c:pt idx="781">
                  <c:v>37.0</c:v>
                </c:pt>
                <c:pt idx="782">
                  <c:v>37.0</c:v>
                </c:pt>
                <c:pt idx="783">
                  <c:v>37.0</c:v>
                </c:pt>
                <c:pt idx="784">
                  <c:v>37.0</c:v>
                </c:pt>
                <c:pt idx="785">
                  <c:v>37.0</c:v>
                </c:pt>
                <c:pt idx="786">
                  <c:v>37.0</c:v>
                </c:pt>
                <c:pt idx="787">
                  <c:v>37.0</c:v>
                </c:pt>
                <c:pt idx="788">
                  <c:v>37.0</c:v>
                </c:pt>
                <c:pt idx="789">
                  <c:v>37.0</c:v>
                </c:pt>
                <c:pt idx="790">
                  <c:v>37.0</c:v>
                </c:pt>
                <c:pt idx="791">
                  <c:v>37.0</c:v>
                </c:pt>
                <c:pt idx="792">
                  <c:v>37.0</c:v>
                </c:pt>
                <c:pt idx="793">
                  <c:v>37.0</c:v>
                </c:pt>
                <c:pt idx="794">
                  <c:v>37.0</c:v>
                </c:pt>
                <c:pt idx="795">
                  <c:v>37.0</c:v>
                </c:pt>
                <c:pt idx="796">
                  <c:v>37.0</c:v>
                </c:pt>
                <c:pt idx="797">
                  <c:v>37.0</c:v>
                </c:pt>
                <c:pt idx="798">
                  <c:v>37.0</c:v>
                </c:pt>
                <c:pt idx="799">
                  <c:v>37.0</c:v>
                </c:pt>
                <c:pt idx="800">
                  <c:v>37.0</c:v>
                </c:pt>
                <c:pt idx="801">
                  <c:v>37.0</c:v>
                </c:pt>
                <c:pt idx="802">
                  <c:v>37.0</c:v>
                </c:pt>
                <c:pt idx="803">
                  <c:v>37.0</c:v>
                </c:pt>
                <c:pt idx="804">
                  <c:v>37.0</c:v>
                </c:pt>
                <c:pt idx="805">
                  <c:v>37.0</c:v>
                </c:pt>
                <c:pt idx="806">
                  <c:v>37.0</c:v>
                </c:pt>
                <c:pt idx="807">
                  <c:v>37.0</c:v>
                </c:pt>
                <c:pt idx="808">
                  <c:v>37.0</c:v>
                </c:pt>
                <c:pt idx="809">
                  <c:v>37.0</c:v>
                </c:pt>
                <c:pt idx="810">
                  <c:v>37.0</c:v>
                </c:pt>
                <c:pt idx="811">
                  <c:v>37.0</c:v>
                </c:pt>
                <c:pt idx="812">
                  <c:v>37.0</c:v>
                </c:pt>
                <c:pt idx="813">
                  <c:v>37.0</c:v>
                </c:pt>
                <c:pt idx="814">
                  <c:v>37.0</c:v>
                </c:pt>
                <c:pt idx="815">
                  <c:v>37.0</c:v>
                </c:pt>
                <c:pt idx="816">
                  <c:v>37.0</c:v>
                </c:pt>
                <c:pt idx="817">
                  <c:v>37.0</c:v>
                </c:pt>
                <c:pt idx="818">
                  <c:v>37.0</c:v>
                </c:pt>
                <c:pt idx="819">
                  <c:v>37.0</c:v>
                </c:pt>
                <c:pt idx="820">
                  <c:v>37.0</c:v>
                </c:pt>
                <c:pt idx="821">
                  <c:v>37.0</c:v>
                </c:pt>
                <c:pt idx="822">
                  <c:v>37.0</c:v>
                </c:pt>
                <c:pt idx="823">
                  <c:v>37.0</c:v>
                </c:pt>
                <c:pt idx="824">
                  <c:v>37.0</c:v>
                </c:pt>
                <c:pt idx="825">
                  <c:v>37.0</c:v>
                </c:pt>
                <c:pt idx="826">
                  <c:v>37.0</c:v>
                </c:pt>
                <c:pt idx="827">
                  <c:v>37.0</c:v>
                </c:pt>
                <c:pt idx="828">
                  <c:v>37.0</c:v>
                </c:pt>
                <c:pt idx="829">
                  <c:v>37.0</c:v>
                </c:pt>
                <c:pt idx="830">
                  <c:v>37.0</c:v>
                </c:pt>
                <c:pt idx="831">
                  <c:v>37.0</c:v>
                </c:pt>
                <c:pt idx="832">
                  <c:v>37.0</c:v>
                </c:pt>
                <c:pt idx="833">
                  <c:v>37.0</c:v>
                </c:pt>
                <c:pt idx="834">
                  <c:v>37.0</c:v>
                </c:pt>
                <c:pt idx="835">
                  <c:v>37.0</c:v>
                </c:pt>
                <c:pt idx="836">
                  <c:v>37.0</c:v>
                </c:pt>
                <c:pt idx="837">
                  <c:v>37.0</c:v>
                </c:pt>
                <c:pt idx="838">
                  <c:v>37.0</c:v>
                </c:pt>
                <c:pt idx="839">
                  <c:v>37.0</c:v>
                </c:pt>
                <c:pt idx="840">
                  <c:v>37.0</c:v>
                </c:pt>
                <c:pt idx="841">
                  <c:v>37.0</c:v>
                </c:pt>
                <c:pt idx="842">
                  <c:v>37.0</c:v>
                </c:pt>
                <c:pt idx="843">
                  <c:v>37.0</c:v>
                </c:pt>
                <c:pt idx="844">
                  <c:v>37.0</c:v>
                </c:pt>
                <c:pt idx="845">
                  <c:v>37.0</c:v>
                </c:pt>
                <c:pt idx="846">
                  <c:v>37.0</c:v>
                </c:pt>
                <c:pt idx="847">
                  <c:v>37.0</c:v>
                </c:pt>
                <c:pt idx="848">
                  <c:v>37.0</c:v>
                </c:pt>
                <c:pt idx="849">
                  <c:v>37.0</c:v>
                </c:pt>
                <c:pt idx="850">
                  <c:v>37.0</c:v>
                </c:pt>
                <c:pt idx="851">
                  <c:v>37.0</c:v>
                </c:pt>
                <c:pt idx="852">
                  <c:v>37.0</c:v>
                </c:pt>
                <c:pt idx="853">
                  <c:v>37.0</c:v>
                </c:pt>
                <c:pt idx="854">
                  <c:v>37.0</c:v>
                </c:pt>
                <c:pt idx="855">
                  <c:v>37.0</c:v>
                </c:pt>
                <c:pt idx="856">
                  <c:v>37.0</c:v>
                </c:pt>
                <c:pt idx="857">
                  <c:v>36.0</c:v>
                </c:pt>
                <c:pt idx="858">
                  <c:v>36.0</c:v>
                </c:pt>
                <c:pt idx="859">
                  <c:v>36.0</c:v>
                </c:pt>
                <c:pt idx="860">
                  <c:v>36.0</c:v>
                </c:pt>
                <c:pt idx="861">
                  <c:v>36.0</c:v>
                </c:pt>
                <c:pt idx="862">
                  <c:v>36.0</c:v>
                </c:pt>
                <c:pt idx="863">
                  <c:v>36.0</c:v>
                </c:pt>
                <c:pt idx="864">
                  <c:v>36.0</c:v>
                </c:pt>
                <c:pt idx="865">
                  <c:v>36.0</c:v>
                </c:pt>
                <c:pt idx="866">
                  <c:v>36.0</c:v>
                </c:pt>
                <c:pt idx="867">
                  <c:v>36.0</c:v>
                </c:pt>
                <c:pt idx="868">
                  <c:v>36.0</c:v>
                </c:pt>
                <c:pt idx="869">
                  <c:v>36.0</c:v>
                </c:pt>
                <c:pt idx="870">
                  <c:v>36.0</c:v>
                </c:pt>
                <c:pt idx="871">
                  <c:v>36.0</c:v>
                </c:pt>
                <c:pt idx="872">
                  <c:v>36.0</c:v>
                </c:pt>
                <c:pt idx="873">
                  <c:v>36.0</c:v>
                </c:pt>
                <c:pt idx="874">
                  <c:v>36.0</c:v>
                </c:pt>
                <c:pt idx="875">
                  <c:v>36.0</c:v>
                </c:pt>
                <c:pt idx="876">
                  <c:v>36.0</c:v>
                </c:pt>
                <c:pt idx="877">
                  <c:v>36.0</c:v>
                </c:pt>
                <c:pt idx="878">
                  <c:v>36.0</c:v>
                </c:pt>
                <c:pt idx="879">
                  <c:v>36.0</c:v>
                </c:pt>
                <c:pt idx="880">
                  <c:v>36.0</c:v>
                </c:pt>
                <c:pt idx="881">
                  <c:v>36.0</c:v>
                </c:pt>
                <c:pt idx="882">
                  <c:v>36.0</c:v>
                </c:pt>
                <c:pt idx="883">
                  <c:v>36.0</c:v>
                </c:pt>
                <c:pt idx="884">
                  <c:v>36.0</c:v>
                </c:pt>
                <c:pt idx="885">
                  <c:v>36.0</c:v>
                </c:pt>
                <c:pt idx="886">
                  <c:v>36.0</c:v>
                </c:pt>
                <c:pt idx="887">
                  <c:v>36.0</c:v>
                </c:pt>
                <c:pt idx="888">
                  <c:v>36.0</c:v>
                </c:pt>
                <c:pt idx="889">
                  <c:v>35.0</c:v>
                </c:pt>
                <c:pt idx="890">
                  <c:v>35.0</c:v>
                </c:pt>
                <c:pt idx="891">
                  <c:v>35.0</c:v>
                </c:pt>
                <c:pt idx="892">
                  <c:v>35.0</c:v>
                </c:pt>
                <c:pt idx="893">
                  <c:v>35.0</c:v>
                </c:pt>
                <c:pt idx="894">
                  <c:v>35.0</c:v>
                </c:pt>
                <c:pt idx="895">
                  <c:v>35.0</c:v>
                </c:pt>
                <c:pt idx="896">
                  <c:v>35.0</c:v>
                </c:pt>
                <c:pt idx="897">
                  <c:v>35.0</c:v>
                </c:pt>
                <c:pt idx="898">
                  <c:v>35.0</c:v>
                </c:pt>
                <c:pt idx="899">
                  <c:v>35.0</c:v>
                </c:pt>
                <c:pt idx="900">
                  <c:v>17.0</c:v>
                </c:pt>
                <c:pt idx="901">
                  <c:v>17.0</c:v>
                </c:pt>
                <c:pt idx="902">
                  <c:v>17.0</c:v>
                </c:pt>
                <c:pt idx="903">
                  <c:v>17.0</c:v>
                </c:pt>
                <c:pt idx="904">
                  <c:v>17.0</c:v>
                </c:pt>
                <c:pt idx="905">
                  <c:v>17.0</c:v>
                </c:pt>
                <c:pt idx="906">
                  <c:v>17.0</c:v>
                </c:pt>
                <c:pt idx="907">
                  <c:v>17.0</c:v>
                </c:pt>
                <c:pt idx="908">
                  <c:v>17.0</c:v>
                </c:pt>
                <c:pt idx="909">
                  <c:v>17.0</c:v>
                </c:pt>
                <c:pt idx="910">
                  <c:v>17.0</c:v>
                </c:pt>
                <c:pt idx="911">
                  <c:v>17.0</c:v>
                </c:pt>
                <c:pt idx="912">
                  <c:v>17.0</c:v>
                </c:pt>
                <c:pt idx="913">
                  <c:v>17.0</c:v>
                </c:pt>
                <c:pt idx="914">
                  <c:v>17.0</c:v>
                </c:pt>
                <c:pt idx="915">
                  <c:v>17.0</c:v>
                </c:pt>
                <c:pt idx="916">
                  <c:v>17.0</c:v>
                </c:pt>
                <c:pt idx="917">
                  <c:v>17.0</c:v>
                </c:pt>
                <c:pt idx="918">
                  <c:v>17.0</c:v>
                </c:pt>
                <c:pt idx="919">
                  <c:v>17.0</c:v>
                </c:pt>
                <c:pt idx="920">
                  <c:v>17.0</c:v>
                </c:pt>
                <c:pt idx="921">
                  <c:v>17.0</c:v>
                </c:pt>
                <c:pt idx="922">
                  <c:v>17.0</c:v>
                </c:pt>
                <c:pt idx="923">
                  <c:v>17.0</c:v>
                </c:pt>
                <c:pt idx="924">
                  <c:v>17.0</c:v>
                </c:pt>
                <c:pt idx="925">
                  <c:v>17.0</c:v>
                </c:pt>
                <c:pt idx="926">
                  <c:v>17.0</c:v>
                </c:pt>
                <c:pt idx="927">
                  <c:v>17.0</c:v>
                </c:pt>
                <c:pt idx="928">
                  <c:v>17.0</c:v>
                </c:pt>
                <c:pt idx="929">
                  <c:v>17.0</c:v>
                </c:pt>
                <c:pt idx="930">
                  <c:v>17.0</c:v>
                </c:pt>
                <c:pt idx="931">
                  <c:v>17.0</c:v>
                </c:pt>
                <c:pt idx="932">
                  <c:v>17.0</c:v>
                </c:pt>
                <c:pt idx="933">
                  <c:v>17.0</c:v>
                </c:pt>
                <c:pt idx="934">
                  <c:v>17.0</c:v>
                </c:pt>
                <c:pt idx="935">
                  <c:v>17.0</c:v>
                </c:pt>
                <c:pt idx="936">
                  <c:v>17.0</c:v>
                </c:pt>
                <c:pt idx="937">
                  <c:v>17.0</c:v>
                </c:pt>
                <c:pt idx="938">
                  <c:v>17.0</c:v>
                </c:pt>
                <c:pt idx="939">
                  <c:v>17.0</c:v>
                </c:pt>
                <c:pt idx="940">
                  <c:v>17.0</c:v>
                </c:pt>
                <c:pt idx="941">
                  <c:v>17.0</c:v>
                </c:pt>
                <c:pt idx="942">
                  <c:v>17.0</c:v>
                </c:pt>
                <c:pt idx="943">
                  <c:v>17.0</c:v>
                </c:pt>
                <c:pt idx="944">
                  <c:v>17.0</c:v>
                </c:pt>
                <c:pt idx="945">
                  <c:v>16.0</c:v>
                </c:pt>
                <c:pt idx="946">
                  <c:v>16.0</c:v>
                </c:pt>
                <c:pt idx="947">
                  <c:v>16.0</c:v>
                </c:pt>
                <c:pt idx="948">
                  <c:v>16.0</c:v>
                </c:pt>
                <c:pt idx="949">
                  <c:v>16.0</c:v>
                </c:pt>
                <c:pt idx="950">
                  <c:v>16.0</c:v>
                </c:pt>
                <c:pt idx="951">
                  <c:v>16.0</c:v>
                </c:pt>
                <c:pt idx="952">
                  <c:v>16.0</c:v>
                </c:pt>
                <c:pt idx="953">
                  <c:v>16.0</c:v>
                </c:pt>
                <c:pt idx="954">
                  <c:v>16.0</c:v>
                </c:pt>
                <c:pt idx="955">
                  <c:v>16.0</c:v>
                </c:pt>
                <c:pt idx="956">
                  <c:v>16.0</c:v>
                </c:pt>
                <c:pt idx="957">
                  <c:v>16.0</c:v>
                </c:pt>
                <c:pt idx="958">
                  <c:v>16.0</c:v>
                </c:pt>
                <c:pt idx="959">
                  <c:v>16.0</c:v>
                </c:pt>
                <c:pt idx="960">
                  <c:v>16.0</c:v>
                </c:pt>
                <c:pt idx="961">
                  <c:v>16.0</c:v>
                </c:pt>
                <c:pt idx="962">
                  <c:v>16.0</c:v>
                </c:pt>
                <c:pt idx="963">
                  <c:v>16.0</c:v>
                </c:pt>
                <c:pt idx="964">
                  <c:v>16.0</c:v>
                </c:pt>
                <c:pt idx="965">
                  <c:v>16.0</c:v>
                </c:pt>
                <c:pt idx="966">
                  <c:v>16.0</c:v>
                </c:pt>
                <c:pt idx="967">
                  <c:v>16.0</c:v>
                </c:pt>
                <c:pt idx="968">
                  <c:v>16.0</c:v>
                </c:pt>
                <c:pt idx="969">
                  <c:v>16.0</c:v>
                </c:pt>
                <c:pt idx="970">
                  <c:v>16.0</c:v>
                </c:pt>
                <c:pt idx="971">
                  <c:v>16.0</c:v>
                </c:pt>
                <c:pt idx="972">
                  <c:v>16.0</c:v>
                </c:pt>
                <c:pt idx="973">
                  <c:v>16.0</c:v>
                </c:pt>
                <c:pt idx="974">
                  <c:v>16.0</c:v>
                </c:pt>
                <c:pt idx="975">
                  <c:v>16.0</c:v>
                </c:pt>
                <c:pt idx="976">
                  <c:v>16.0</c:v>
                </c:pt>
                <c:pt idx="977">
                  <c:v>16.0</c:v>
                </c:pt>
                <c:pt idx="978">
                  <c:v>16.0</c:v>
                </c:pt>
                <c:pt idx="979">
                  <c:v>16.0</c:v>
                </c:pt>
                <c:pt idx="980">
                  <c:v>16.0</c:v>
                </c:pt>
                <c:pt idx="981">
                  <c:v>16.0</c:v>
                </c:pt>
                <c:pt idx="982">
                  <c:v>16.0</c:v>
                </c:pt>
                <c:pt idx="983">
                  <c:v>16.0</c:v>
                </c:pt>
                <c:pt idx="984">
                  <c:v>16.0</c:v>
                </c:pt>
                <c:pt idx="985">
                  <c:v>16.0</c:v>
                </c:pt>
                <c:pt idx="986">
                  <c:v>16.0</c:v>
                </c:pt>
                <c:pt idx="987">
                  <c:v>16.0</c:v>
                </c:pt>
                <c:pt idx="988">
                  <c:v>16.0</c:v>
                </c:pt>
                <c:pt idx="989">
                  <c:v>16.0</c:v>
                </c:pt>
                <c:pt idx="990">
                  <c:v>16.0</c:v>
                </c:pt>
                <c:pt idx="991">
                  <c:v>16.0</c:v>
                </c:pt>
                <c:pt idx="992">
                  <c:v>16.0</c:v>
                </c:pt>
                <c:pt idx="993">
                  <c:v>16.0</c:v>
                </c:pt>
                <c:pt idx="994">
                  <c:v>16.0</c:v>
                </c:pt>
                <c:pt idx="995">
                  <c:v>16.0</c:v>
                </c:pt>
                <c:pt idx="996">
                  <c:v>16.0</c:v>
                </c:pt>
                <c:pt idx="997">
                  <c:v>16.0</c:v>
                </c:pt>
                <c:pt idx="998">
                  <c:v>16.0</c:v>
                </c:pt>
                <c:pt idx="999">
                  <c:v>16.0</c:v>
                </c:pt>
                <c:pt idx="1000">
                  <c:v>16.0</c:v>
                </c:pt>
                <c:pt idx="1001">
                  <c:v>16.0</c:v>
                </c:pt>
                <c:pt idx="1002">
                  <c:v>16.0</c:v>
                </c:pt>
                <c:pt idx="1003">
                  <c:v>16.0</c:v>
                </c:pt>
                <c:pt idx="1004">
                  <c:v>16.0</c:v>
                </c:pt>
                <c:pt idx="1005">
                  <c:v>16.0</c:v>
                </c:pt>
                <c:pt idx="1006">
                  <c:v>16.0</c:v>
                </c:pt>
                <c:pt idx="1007">
                  <c:v>16.0</c:v>
                </c:pt>
                <c:pt idx="1008">
                  <c:v>16.0</c:v>
                </c:pt>
                <c:pt idx="1009">
                  <c:v>16.0</c:v>
                </c:pt>
                <c:pt idx="1010">
                  <c:v>16.0</c:v>
                </c:pt>
                <c:pt idx="1011">
                  <c:v>16.0</c:v>
                </c:pt>
                <c:pt idx="1012">
                  <c:v>16.0</c:v>
                </c:pt>
                <c:pt idx="1013">
                  <c:v>16.0</c:v>
                </c:pt>
                <c:pt idx="1014">
                  <c:v>16.0</c:v>
                </c:pt>
                <c:pt idx="1015">
                  <c:v>16.0</c:v>
                </c:pt>
                <c:pt idx="1016">
                  <c:v>16.0</c:v>
                </c:pt>
                <c:pt idx="1017">
                  <c:v>16.0</c:v>
                </c:pt>
                <c:pt idx="1018">
                  <c:v>16.0</c:v>
                </c:pt>
                <c:pt idx="1019">
                  <c:v>16.0</c:v>
                </c:pt>
                <c:pt idx="1020">
                  <c:v>16.0</c:v>
                </c:pt>
                <c:pt idx="1021">
                  <c:v>16.0</c:v>
                </c:pt>
                <c:pt idx="1022">
                  <c:v>16.0</c:v>
                </c:pt>
                <c:pt idx="1023">
                  <c:v>16.0</c:v>
                </c:pt>
                <c:pt idx="1024">
                  <c:v>16.0</c:v>
                </c:pt>
                <c:pt idx="1025">
                  <c:v>16.0</c:v>
                </c:pt>
                <c:pt idx="1026">
                  <c:v>16.0</c:v>
                </c:pt>
                <c:pt idx="1027">
                  <c:v>16.0</c:v>
                </c:pt>
                <c:pt idx="1028">
                  <c:v>16.0</c:v>
                </c:pt>
                <c:pt idx="1029">
                  <c:v>16.0</c:v>
                </c:pt>
                <c:pt idx="1030">
                  <c:v>16.0</c:v>
                </c:pt>
                <c:pt idx="1031">
                  <c:v>16.0</c:v>
                </c:pt>
                <c:pt idx="1032">
                  <c:v>16.0</c:v>
                </c:pt>
                <c:pt idx="1033">
                  <c:v>16.0</c:v>
                </c:pt>
                <c:pt idx="1034">
                  <c:v>16.0</c:v>
                </c:pt>
                <c:pt idx="1035">
                  <c:v>16.0</c:v>
                </c:pt>
                <c:pt idx="1036">
                  <c:v>16.0</c:v>
                </c:pt>
                <c:pt idx="1037">
                  <c:v>16.0</c:v>
                </c:pt>
                <c:pt idx="1038">
                  <c:v>16.0</c:v>
                </c:pt>
                <c:pt idx="1039">
                  <c:v>16.0</c:v>
                </c:pt>
                <c:pt idx="1040">
                  <c:v>16.0</c:v>
                </c:pt>
                <c:pt idx="1041">
                  <c:v>16.0</c:v>
                </c:pt>
                <c:pt idx="1042">
                  <c:v>16.0</c:v>
                </c:pt>
                <c:pt idx="1043">
                  <c:v>16.0</c:v>
                </c:pt>
                <c:pt idx="1044">
                  <c:v>16.0</c:v>
                </c:pt>
                <c:pt idx="1045">
                  <c:v>16.0</c:v>
                </c:pt>
                <c:pt idx="1046">
                  <c:v>16.0</c:v>
                </c:pt>
                <c:pt idx="1047">
                  <c:v>16.0</c:v>
                </c:pt>
                <c:pt idx="1048">
                  <c:v>16.0</c:v>
                </c:pt>
                <c:pt idx="1049">
                  <c:v>13.0</c:v>
                </c:pt>
                <c:pt idx="1050">
                  <c:v>13.0</c:v>
                </c:pt>
                <c:pt idx="1051">
                  <c:v>13.0</c:v>
                </c:pt>
                <c:pt idx="1052">
                  <c:v>42.0</c:v>
                </c:pt>
                <c:pt idx="1053">
                  <c:v>42.0</c:v>
                </c:pt>
                <c:pt idx="1054">
                  <c:v>39.0</c:v>
                </c:pt>
                <c:pt idx="1055">
                  <c:v>41.0</c:v>
                </c:pt>
                <c:pt idx="1056">
                  <c:v>41.0</c:v>
                </c:pt>
                <c:pt idx="1057">
                  <c:v>42.0</c:v>
                </c:pt>
                <c:pt idx="1058">
                  <c:v>37.0</c:v>
                </c:pt>
                <c:pt idx="1059">
                  <c:v>37.0</c:v>
                </c:pt>
                <c:pt idx="1060">
                  <c:v>37.0</c:v>
                </c:pt>
                <c:pt idx="1061">
                  <c:v>41.0</c:v>
                </c:pt>
                <c:pt idx="1062">
                  <c:v>38.0</c:v>
                </c:pt>
                <c:pt idx="1063">
                  <c:v>41.0</c:v>
                </c:pt>
                <c:pt idx="1064">
                  <c:v>39.0</c:v>
                </c:pt>
                <c:pt idx="1065">
                  <c:v>37.0</c:v>
                </c:pt>
                <c:pt idx="1066">
                  <c:v>43.0</c:v>
                </c:pt>
                <c:pt idx="1067">
                  <c:v>39.0</c:v>
                </c:pt>
                <c:pt idx="1068">
                  <c:v>42.0</c:v>
                </c:pt>
                <c:pt idx="1069">
                  <c:v>42.0</c:v>
                </c:pt>
                <c:pt idx="1070">
                  <c:v>40.0</c:v>
                </c:pt>
                <c:pt idx="1071">
                  <c:v>37.0</c:v>
                </c:pt>
                <c:pt idx="1072">
                  <c:v>39.0</c:v>
                </c:pt>
                <c:pt idx="1073">
                  <c:v>42.0</c:v>
                </c:pt>
                <c:pt idx="1074">
                  <c:v>43.0</c:v>
                </c:pt>
                <c:pt idx="1075">
                  <c:v>37.0</c:v>
                </c:pt>
                <c:pt idx="1076">
                  <c:v>38.0</c:v>
                </c:pt>
                <c:pt idx="1077">
                  <c:v>43.0</c:v>
                </c:pt>
                <c:pt idx="1078">
                  <c:v>39.0</c:v>
                </c:pt>
                <c:pt idx="1079">
                  <c:v>38.0</c:v>
                </c:pt>
                <c:pt idx="1080">
                  <c:v>42.0</c:v>
                </c:pt>
                <c:pt idx="1081">
                  <c:v>39.0</c:v>
                </c:pt>
                <c:pt idx="1082">
                  <c:v>17.0</c:v>
                </c:pt>
                <c:pt idx="1083">
                  <c:v>42.0</c:v>
                </c:pt>
                <c:pt idx="1084">
                  <c:v>38.0</c:v>
                </c:pt>
                <c:pt idx="1085">
                  <c:v>37.0</c:v>
                </c:pt>
                <c:pt idx="1086">
                  <c:v>39.0</c:v>
                </c:pt>
                <c:pt idx="1087">
                  <c:v>40.0</c:v>
                </c:pt>
                <c:pt idx="1088">
                  <c:v>37.0</c:v>
                </c:pt>
                <c:pt idx="1089">
                  <c:v>43.0</c:v>
                </c:pt>
                <c:pt idx="1090">
                  <c:v>39.0</c:v>
                </c:pt>
                <c:pt idx="1091">
                  <c:v>37.0</c:v>
                </c:pt>
                <c:pt idx="1092">
                  <c:v>39.0</c:v>
                </c:pt>
                <c:pt idx="1093">
                  <c:v>40.0</c:v>
                </c:pt>
                <c:pt idx="1094">
                  <c:v>40.0</c:v>
                </c:pt>
                <c:pt idx="1095">
                  <c:v>41.0</c:v>
                </c:pt>
                <c:pt idx="1096">
                  <c:v>43.0</c:v>
                </c:pt>
                <c:pt idx="1097">
                  <c:v>43.0</c:v>
                </c:pt>
                <c:pt idx="1098">
                  <c:v>41.0</c:v>
                </c:pt>
                <c:pt idx="1099">
                  <c:v>40.0</c:v>
                </c:pt>
                <c:pt idx="1100">
                  <c:v>39.0</c:v>
                </c:pt>
                <c:pt idx="1101">
                  <c:v>37.0</c:v>
                </c:pt>
                <c:pt idx="1102">
                  <c:v>37.0</c:v>
                </c:pt>
                <c:pt idx="1103">
                  <c:v>37.0</c:v>
                </c:pt>
                <c:pt idx="1104">
                  <c:v>40.0</c:v>
                </c:pt>
                <c:pt idx="1105">
                  <c:v>39.0</c:v>
                </c:pt>
                <c:pt idx="1106">
                  <c:v>39.0</c:v>
                </c:pt>
                <c:pt idx="1107">
                  <c:v>37.0</c:v>
                </c:pt>
                <c:pt idx="1108">
                  <c:v>37.0</c:v>
                </c:pt>
                <c:pt idx="1109">
                  <c:v>38.0</c:v>
                </c:pt>
                <c:pt idx="1110">
                  <c:v>37.0</c:v>
                </c:pt>
                <c:pt idx="1111">
                  <c:v>40.0</c:v>
                </c:pt>
                <c:pt idx="1112">
                  <c:v>43.0</c:v>
                </c:pt>
                <c:pt idx="1113">
                  <c:v>41.0</c:v>
                </c:pt>
                <c:pt idx="1114">
                  <c:v>36.0</c:v>
                </c:pt>
                <c:pt idx="1115">
                  <c:v>42.0</c:v>
                </c:pt>
                <c:pt idx="1116">
                  <c:v>16.0</c:v>
                </c:pt>
                <c:pt idx="1117">
                  <c:v>42.0</c:v>
                </c:pt>
                <c:pt idx="1118">
                  <c:v>40.0</c:v>
                </c:pt>
                <c:pt idx="1119">
                  <c:v>42.0</c:v>
                </c:pt>
                <c:pt idx="1120">
                  <c:v>40.0</c:v>
                </c:pt>
                <c:pt idx="1121">
                  <c:v>37.0</c:v>
                </c:pt>
                <c:pt idx="1122">
                  <c:v>16.0</c:v>
                </c:pt>
                <c:pt idx="1123">
                  <c:v>37.0</c:v>
                </c:pt>
                <c:pt idx="1124">
                  <c:v>38.0</c:v>
                </c:pt>
                <c:pt idx="1125">
                  <c:v>39.0</c:v>
                </c:pt>
                <c:pt idx="1126">
                  <c:v>36.0</c:v>
                </c:pt>
                <c:pt idx="1127">
                  <c:v>43.0</c:v>
                </c:pt>
                <c:pt idx="1128">
                  <c:v>37.0</c:v>
                </c:pt>
                <c:pt idx="1129">
                  <c:v>43.0</c:v>
                </c:pt>
                <c:pt idx="1130">
                  <c:v>39.0</c:v>
                </c:pt>
                <c:pt idx="1131">
                  <c:v>40.0</c:v>
                </c:pt>
                <c:pt idx="1132">
                  <c:v>39.0</c:v>
                </c:pt>
                <c:pt idx="1133">
                  <c:v>17.0</c:v>
                </c:pt>
                <c:pt idx="1134">
                  <c:v>42.0</c:v>
                </c:pt>
                <c:pt idx="1135">
                  <c:v>37.0</c:v>
                </c:pt>
                <c:pt idx="1136">
                  <c:v>41.0</c:v>
                </c:pt>
                <c:pt idx="1137">
                  <c:v>38.0</c:v>
                </c:pt>
                <c:pt idx="1138">
                  <c:v>37.0</c:v>
                </c:pt>
                <c:pt idx="1139">
                  <c:v>37.0</c:v>
                </c:pt>
                <c:pt idx="1140">
                  <c:v>38.0</c:v>
                </c:pt>
                <c:pt idx="1141">
                  <c:v>40.0</c:v>
                </c:pt>
                <c:pt idx="1142">
                  <c:v>42.0</c:v>
                </c:pt>
                <c:pt idx="1143">
                  <c:v>41.0</c:v>
                </c:pt>
                <c:pt idx="1144">
                  <c:v>42.0</c:v>
                </c:pt>
                <c:pt idx="1145">
                  <c:v>43.0</c:v>
                </c:pt>
                <c:pt idx="1146">
                  <c:v>36.0</c:v>
                </c:pt>
                <c:pt idx="1147">
                  <c:v>41.0</c:v>
                </c:pt>
                <c:pt idx="1148">
                  <c:v>37.0</c:v>
                </c:pt>
                <c:pt idx="1149">
                  <c:v>38.0</c:v>
                </c:pt>
                <c:pt idx="1150">
                  <c:v>36.0</c:v>
                </c:pt>
                <c:pt idx="1151">
                  <c:v>40.0</c:v>
                </c:pt>
                <c:pt idx="1152">
                  <c:v>42.0</c:v>
                </c:pt>
                <c:pt idx="1153">
                  <c:v>40.0</c:v>
                </c:pt>
                <c:pt idx="1154">
                  <c:v>36.0</c:v>
                </c:pt>
                <c:pt idx="1155">
                  <c:v>41.0</c:v>
                </c:pt>
                <c:pt idx="1156">
                  <c:v>41.0</c:v>
                </c:pt>
                <c:pt idx="1157">
                  <c:v>38.0</c:v>
                </c:pt>
                <c:pt idx="1158">
                  <c:v>40.0</c:v>
                </c:pt>
                <c:pt idx="1159">
                  <c:v>42.0</c:v>
                </c:pt>
                <c:pt idx="1160">
                  <c:v>40.0</c:v>
                </c:pt>
                <c:pt idx="1161">
                  <c:v>42.0</c:v>
                </c:pt>
                <c:pt idx="1162">
                  <c:v>16.0</c:v>
                </c:pt>
                <c:pt idx="1163">
                  <c:v>41.0</c:v>
                </c:pt>
                <c:pt idx="1164">
                  <c:v>39.0</c:v>
                </c:pt>
                <c:pt idx="1165">
                  <c:v>39.0</c:v>
                </c:pt>
                <c:pt idx="1166">
                  <c:v>40.0</c:v>
                </c:pt>
                <c:pt idx="1167">
                  <c:v>38.0</c:v>
                </c:pt>
                <c:pt idx="1168">
                  <c:v>37.0</c:v>
                </c:pt>
                <c:pt idx="1169">
                  <c:v>40.0</c:v>
                </c:pt>
                <c:pt idx="1170">
                  <c:v>41.0</c:v>
                </c:pt>
                <c:pt idx="1171">
                  <c:v>37.0</c:v>
                </c:pt>
                <c:pt idx="1172">
                  <c:v>37.0</c:v>
                </c:pt>
                <c:pt idx="1173">
                  <c:v>38.0</c:v>
                </c:pt>
                <c:pt idx="1174">
                  <c:v>41.0</c:v>
                </c:pt>
                <c:pt idx="1175">
                  <c:v>41.0</c:v>
                </c:pt>
                <c:pt idx="1176">
                  <c:v>37.0</c:v>
                </c:pt>
                <c:pt idx="1177">
                  <c:v>36.0</c:v>
                </c:pt>
                <c:pt idx="1178">
                  <c:v>37.0</c:v>
                </c:pt>
                <c:pt idx="1179">
                  <c:v>40.0</c:v>
                </c:pt>
                <c:pt idx="1180">
                  <c:v>37.0</c:v>
                </c:pt>
                <c:pt idx="1181">
                  <c:v>42.0</c:v>
                </c:pt>
                <c:pt idx="1182">
                  <c:v>37.0</c:v>
                </c:pt>
                <c:pt idx="1183">
                  <c:v>40.0</c:v>
                </c:pt>
                <c:pt idx="1184">
                  <c:v>40.0</c:v>
                </c:pt>
                <c:pt idx="1185">
                  <c:v>38.0</c:v>
                </c:pt>
                <c:pt idx="1186">
                  <c:v>37.0</c:v>
                </c:pt>
                <c:pt idx="1187">
                  <c:v>43.0</c:v>
                </c:pt>
                <c:pt idx="1188">
                  <c:v>37.0</c:v>
                </c:pt>
                <c:pt idx="1189">
                  <c:v>36.0</c:v>
                </c:pt>
                <c:pt idx="1190">
                  <c:v>43.0</c:v>
                </c:pt>
                <c:pt idx="1191">
                  <c:v>42.0</c:v>
                </c:pt>
                <c:pt idx="1192">
                  <c:v>38.0</c:v>
                </c:pt>
                <c:pt idx="1193">
                  <c:v>41.0</c:v>
                </c:pt>
                <c:pt idx="1194">
                  <c:v>37.0</c:v>
                </c:pt>
                <c:pt idx="1195">
                  <c:v>39.0</c:v>
                </c:pt>
                <c:pt idx="1196">
                  <c:v>38.0</c:v>
                </c:pt>
                <c:pt idx="1197">
                  <c:v>39.0</c:v>
                </c:pt>
                <c:pt idx="1198">
                  <c:v>43.0</c:v>
                </c:pt>
                <c:pt idx="1199">
                  <c:v>40.0</c:v>
                </c:pt>
                <c:pt idx="1200">
                  <c:v>42.0</c:v>
                </c:pt>
                <c:pt idx="1201">
                  <c:v>43.0</c:v>
                </c:pt>
                <c:pt idx="1202">
                  <c:v>37.0</c:v>
                </c:pt>
                <c:pt idx="1203">
                  <c:v>38.0</c:v>
                </c:pt>
                <c:pt idx="1204">
                  <c:v>38.0</c:v>
                </c:pt>
                <c:pt idx="1205">
                  <c:v>42.0</c:v>
                </c:pt>
                <c:pt idx="1206">
                  <c:v>16.0</c:v>
                </c:pt>
                <c:pt idx="1207">
                  <c:v>35.0</c:v>
                </c:pt>
                <c:pt idx="1208">
                  <c:v>37.0</c:v>
                </c:pt>
                <c:pt idx="1209">
                  <c:v>42.0</c:v>
                </c:pt>
                <c:pt idx="1210">
                  <c:v>42.0</c:v>
                </c:pt>
                <c:pt idx="1211">
                  <c:v>36.0</c:v>
                </c:pt>
                <c:pt idx="1212">
                  <c:v>40.0</c:v>
                </c:pt>
                <c:pt idx="1213">
                  <c:v>16.0</c:v>
                </c:pt>
                <c:pt idx="1214">
                  <c:v>38.0</c:v>
                </c:pt>
                <c:pt idx="1215">
                  <c:v>37.0</c:v>
                </c:pt>
                <c:pt idx="1216">
                  <c:v>13.0</c:v>
                </c:pt>
                <c:pt idx="1217">
                  <c:v>42.0</c:v>
                </c:pt>
                <c:pt idx="1218">
                  <c:v>35.0</c:v>
                </c:pt>
                <c:pt idx="1219">
                  <c:v>36.0</c:v>
                </c:pt>
                <c:pt idx="1220">
                  <c:v>37.0</c:v>
                </c:pt>
                <c:pt idx="1221">
                  <c:v>41.0</c:v>
                </c:pt>
                <c:pt idx="1222">
                  <c:v>40.0</c:v>
                </c:pt>
                <c:pt idx="1223">
                  <c:v>42.0</c:v>
                </c:pt>
                <c:pt idx="1224">
                  <c:v>43.0</c:v>
                </c:pt>
                <c:pt idx="1225">
                  <c:v>40.0</c:v>
                </c:pt>
                <c:pt idx="1226">
                  <c:v>44.0</c:v>
                </c:pt>
                <c:pt idx="1227">
                  <c:v>43.0</c:v>
                </c:pt>
                <c:pt idx="1228">
                  <c:v>13.0</c:v>
                </c:pt>
                <c:pt idx="1229">
                  <c:v>38.0</c:v>
                </c:pt>
                <c:pt idx="1230">
                  <c:v>37.0</c:v>
                </c:pt>
                <c:pt idx="1231">
                  <c:v>40.0</c:v>
                </c:pt>
                <c:pt idx="1232">
                  <c:v>36.0</c:v>
                </c:pt>
                <c:pt idx="1233">
                  <c:v>37.0</c:v>
                </c:pt>
                <c:pt idx="1234">
                  <c:v>38.0</c:v>
                </c:pt>
                <c:pt idx="1235">
                  <c:v>37.0</c:v>
                </c:pt>
                <c:pt idx="1236">
                  <c:v>39.0</c:v>
                </c:pt>
                <c:pt idx="1237">
                  <c:v>37.0</c:v>
                </c:pt>
                <c:pt idx="1238">
                  <c:v>37.0</c:v>
                </c:pt>
                <c:pt idx="1239">
                  <c:v>38.0</c:v>
                </c:pt>
                <c:pt idx="1240">
                  <c:v>35.0</c:v>
                </c:pt>
                <c:pt idx="1241">
                  <c:v>41.0</c:v>
                </c:pt>
                <c:pt idx="1242">
                  <c:v>37.0</c:v>
                </c:pt>
                <c:pt idx="1243">
                  <c:v>39.0</c:v>
                </c:pt>
                <c:pt idx="1244">
                  <c:v>37.0</c:v>
                </c:pt>
                <c:pt idx="1245">
                  <c:v>16.0</c:v>
                </c:pt>
                <c:pt idx="1246">
                  <c:v>36.0</c:v>
                </c:pt>
                <c:pt idx="1247">
                  <c:v>37.0</c:v>
                </c:pt>
                <c:pt idx="1248">
                  <c:v>43.0</c:v>
                </c:pt>
                <c:pt idx="1249">
                  <c:v>36.0</c:v>
                </c:pt>
                <c:pt idx="1250">
                  <c:v>36.0</c:v>
                </c:pt>
                <c:pt idx="1251">
                  <c:v>40.0</c:v>
                </c:pt>
                <c:pt idx="1252">
                  <c:v>38.0</c:v>
                </c:pt>
                <c:pt idx="1253">
                  <c:v>43.0</c:v>
                </c:pt>
                <c:pt idx="1254">
                  <c:v>42.0</c:v>
                </c:pt>
                <c:pt idx="1255">
                  <c:v>37.0</c:v>
                </c:pt>
                <c:pt idx="1256">
                  <c:v>37.0</c:v>
                </c:pt>
                <c:pt idx="1257">
                  <c:v>43.0</c:v>
                </c:pt>
                <c:pt idx="1258">
                  <c:v>39.0</c:v>
                </c:pt>
                <c:pt idx="1259">
                  <c:v>37.0</c:v>
                </c:pt>
                <c:pt idx="1260">
                  <c:v>42.0</c:v>
                </c:pt>
                <c:pt idx="1261">
                  <c:v>36.0</c:v>
                </c:pt>
                <c:pt idx="1262">
                  <c:v>40.0</c:v>
                </c:pt>
                <c:pt idx="1263">
                  <c:v>37.0</c:v>
                </c:pt>
                <c:pt idx="1264">
                  <c:v>43.0</c:v>
                </c:pt>
                <c:pt idx="1265">
                  <c:v>39.0</c:v>
                </c:pt>
                <c:pt idx="1266">
                  <c:v>40.0</c:v>
                </c:pt>
                <c:pt idx="1267">
                  <c:v>38.0</c:v>
                </c:pt>
                <c:pt idx="1268">
                  <c:v>16.0</c:v>
                </c:pt>
                <c:pt idx="1269">
                  <c:v>16.0</c:v>
                </c:pt>
                <c:pt idx="1270">
                  <c:v>37.0</c:v>
                </c:pt>
                <c:pt idx="1271">
                  <c:v>42.0</c:v>
                </c:pt>
                <c:pt idx="1272">
                  <c:v>41.0</c:v>
                </c:pt>
                <c:pt idx="1273">
                  <c:v>39.0</c:v>
                </c:pt>
                <c:pt idx="1274">
                  <c:v>41.0</c:v>
                </c:pt>
                <c:pt idx="1275">
                  <c:v>39.0</c:v>
                </c:pt>
                <c:pt idx="1276">
                  <c:v>17.0</c:v>
                </c:pt>
                <c:pt idx="1277">
                  <c:v>43.0</c:v>
                </c:pt>
                <c:pt idx="1278">
                  <c:v>43.0</c:v>
                </c:pt>
                <c:pt idx="1279">
                  <c:v>40.0</c:v>
                </c:pt>
                <c:pt idx="1280">
                  <c:v>37.0</c:v>
                </c:pt>
                <c:pt idx="1281">
                  <c:v>40.0</c:v>
                </c:pt>
                <c:pt idx="1282">
                  <c:v>42.0</c:v>
                </c:pt>
                <c:pt idx="1283">
                  <c:v>38.0</c:v>
                </c:pt>
                <c:pt idx="1284">
                  <c:v>41.0</c:v>
                </c:pt>
                <c:pt idx="1285">
                  <c:v>16.0</c:v>
                </c:pt>
                <c:pt idx="1286">
                  <c:v>40.0</c:v>
                </c:pt>
                <c:pt idx="1287">
                  <c:v>37.0</c:v>
                </c:pt>
                <c:pt idx="1288">
                  <c:v>35.0</c:v>
                </c:pt>
                <c:pt idx="1289">
                  <c:v>37.0</c:v>
                </c:pt>
                <c:pt idx="1290">
                  <c:v>17.0</c:v>
                </c:pt>
                <c:pt idx="1291">
                  <c:v>39.0</c:v>
                </c:pt>
                <c:pt idx="1292">
                  <c:v>39.0</c:v>
                </c:pt>
                <c:pt idx="1293">
                  <c:v>43.0</c:v>
                </c:pt>
                <c:pt idx="1294">
                  <c:v>16.0</c:v>
                </c:pt>
                <c:pt idx="1295">
                  <c:v>40.0</c:v>
                </c:pt>
                <c:pt idx="1296">
                  <c:v>39.0</c:v>
                </c:pt>
                <c:pt idx="1297">
                  <c:v>42.0</c:v>
                </c:pt>
                <c:pt idx="1298">
                  <c:v>16.0</c:v>
                </c:pt>
                <c:pt idx="1299">
                  <c:v>40.0</c:v>
                </c:pt>
                <c:pt idx="1300">
                  <c:v>42.0</c:v>
                </c:pt>
                <c:pt idx="1301">
                  <c:v>16.0</c:v>
                </c:pt>
                <c:pt idx="1302">
                  <c:v>37.0</c:v>
                </c:pt>
                <c:pt idx="1303">
                  <c:v>35.0</c:v>
                </c:pt>
                <c:pt idx="1304">
                  <c:v>42.0</c:v>
                </c:pt>
                <c:pt idx="1305">
                  <c:v>43.0</c:v>
                </c:pt>
                <c:pt idx="1306">
                  <c:v>39.0</c:v>
                </c:pt>
                <c:pt idx="1307">
                  <c:v>38.0</c:v>
                </c:pt>
                <c:pt idx="1308">
                  <c:v>39.0</c:v>
                </c:pt>
                <c:pt idx="1309">
                  <c:v>39.0</c:v>
                </c:pt>
                <c:pt idx="1310">
                  <c:v>41.0</c:v>
                </c:pt>
                <c:pt idx="1311">
                  <c:v>38.0</c:v>
                </c:pt>
                <c:pt idx="1312">
                  <c:v>42.0</c:v>
                </c:pt>
                <c:pt idx="1313">
                  <c:v>41.0</c:v>
                </c:pt>
                <c:pt idx="1314">
                  <c:v>43.0</c:v>
                </c:pt>
                <c:pt idx="1315">
                  <c:v>39.0</c:v>
                </c:pt>
                <c:pt idx="1316">
                  <c:v>37.0</c:v>
                </c:pt>
                <c:pt idx="1317">
                  <c:v>42.0</c:v>
                </c:pt>
                <c:pt idx="1318">
                  <c:v>43.0</c:v>
                </c:pt>
                <c:pt idx="1319">
                  <c:v>38.0</c:v>
                </c:pt>
                <c:pt idx="1320">
                  <c:v>41.0</c:v>
                </c:pt>
                <c:pt idx="1321">
                  <c:v>13.0</c:v>
                </c:pt>
                <c:pt idx="1322">
                  <c:v>37.0</c:v>
                </c:pt>
                <c:pt idx="1323">
                  <c:v>37.0</c:v>
                </c:pt>
                <c:pt idx="1324">
                  <c:v>17.0</c:v>
                </c:pt>
                <c:pt idx="1325">
                  <c:v>38.0</c:v>
                </c:pt>
                <c:pt idx="1326">
                  <c:v>17.0</c:v>
                </c:pt>
                <c:pt idx="1327">
                  <c:v>38.0</c:v>
                </c:pt>
                <c:pt idx="1328">
                  <c:v>37.0</c:v>
                </c:pt>
                <c:pt idx="1329">
                  <c:v>43.0</c:v>
                </c:pt>
                <c:pt idx="1330">
                  <c:v>35.0</c:v>
                </c:pt>
                <c:pt idx="1331">
                  <c:v>17.0</c:v>
                </c:pt>
                <c:pt idx="1332">
                  <c:v>43.0</c:v>
                </c:pt>
                <c:pt idx="1333">
                  <c:v>40.0</c:v>
                </c:pt>
                <c:pt idx="1334">
                  <c:v>43.0</c:v>
                </c:pt>
                <c:pt idx="1335">
                  <c:v>36.0</c:v>
                </c:pt>
                <c:pt idx="1336">
                  <c:v>39.0</c:v>
                </c:pt>
                <c:pt idx="1337">
                  <c:v>17.0</c:v>
                </c:pt>
                <c:pt idx="1338">
                  <c:v>40.0</c:v>
                </c:pt>
                <c:pt idx="1339">
                  <c:v>17.0</c:v>
                </c:pt>
                <c:pt idx="1340">
                  <c:v>37.0</c:v>
                </c:pt>
                <c:pt idx="1341">
                  <c:v>40.0</c:v>
                </c:pt>
                <c:pt idx="1342">
                  <c:v>41.0</c:v>
                </c:pt>
                <c:pt idx="1343">
                  <c:v>43.0</c:v>
                </c:pt>
                <c:pt idx="1344">
                  <c:v>43.0</c:v>
                </c:pt>
                <c:pt idx="1345">
                  <c:v>40.0</c:v>
                </c:pt>
                <c:pt idx="1346">
                  <c:v>38.0</c:v>
                </c:pt>
                <c:pt idx="1347">
                  <c:v>36.0</c:v>
                </c:pt>
                <c:pt idx="1348">
                  <c:v>38.0</c:v>
                </c:pt>
                <c:pt idx="1349">
                  <c:v>39.0</c:v>
                </c:pt>
                <c:pt idx="1350">
                  <c:v>37.0</c:v>
                </c:pt>
                <c:pt idx="1351">
                  <c:v>38.0</c:v>
                </c:pt>
                <c:pt idx="1352">
                  <c:v>36.0</c:v>
                </c:pt>
                <c:pt idx="1353">
                  <c:v>37.0</c:v>
                </c:pt>
                <c:pt idx="1354">
                  <c:v>36.0</c:v>
                </c:pt>
                <c:pt idx="1355">
                  <c:v>13.0</c:v>
                </c:pt>
                <c:pt idx="1356">
                  <c:v>39.0</c:v>
                </c:pt>
                <c:pt idx="1357">
                  <c:v>36.0</c:v>
                </c:pt>
                <c:pt idx="1358">
                  <c:v>17.0</c:v>
                </c:pt>
                <c:pt idx="1359">
                  <c:v>38.0</c:v>
                </c:pt>
                <c:pt idx="1360">
                  <c:v>38.0</c:v>
                </c:pt>
                <c:pt idx="1361">
                  <c:v>13.0</c:v>
                </c:pt>
                <c:pt idx="1362">
                  <c:v>35.0</c:v>
                </c:pt>
                <c:pt idx="1363">
                  <c:v>42.0</c:v>
                </c:pt>
                <c:pt idx="1364">
                  <c:v>40.0</c:v>
                </c:pt>
                <c:pt idx="1365">
                  <c:v>40.0</c:v>
                </c:pt>
                <c:pt idx="1366">
                  <c:v>38.0</c:v>
                </c:pt>
                <c:pt idx="1367">
                  <c:v>17.0</c:v>
                </c:pt>
                <c:pt idx="1368">
                  <c:v>42.0</c:v>
                </c:pt>
                <c:pt idx="1369">
                  <c:v>17.0</c:v>
                </c:pt>
                <c:pt idx="1370">
                  <c:v>40.0</c:v>
                </c:pt>
                <c:pt idx="1371">
                  <c:v>37.0</c:v>
                </c:pt>
                <c:pt idx="1372">
                  <c:v>37.0</c:v>
                </c:pt>
              </c:numCache>
            </c:numRef>
          </c:xVal>
          <c:yVal>
            <c:numRef>
              <c:f>Sheet1!$C$2:$C$1374</c:f>
              <c:numCache>
                <c:formatCode>General</c:formatCode>
                <c:ptCount val="1373"/>
                <c:pt idx="0">
                  <c:v>67.0</c:v>
                </c:pt>
                <c:pt idx="1">
                  <c:v>4099.0</c:v>
                </c:pt>
                <c:pt idx="2">
                  <c:v>1584.0</c:v>
                </c:pt>
                <c:pt idx="3">
                  <c:v>1159.0</c:v>
                </c:pt>
                <c:pt idx="4">
                  <c:v>134.0</c:v>
                </c:pt>
                <c:pt idx="5">
                  <c:v>107.0</c:v>
                </c:pt>
                <c:pt idx="6">
                  <c:v>576.0</c:v>
                </c:pt>
                <c:pt idx="7">
                  <c:v>98.0</c:v>
                </c:pt>
                <c:pt idx="8">
                  <c:v>1528.0</c:v>
                </c:pt>
                <c:pt idx="9">
                  <c:v>2551.0</c:v>
                </c:pt>
                <c:pt idx="10">
                  <c:v>216.0</c:v>
                </c:pt>
                <c:pt idx="11">
                  <c:v>430.0</c:v>
                </c:pt>
                <c:pt idx="12">
                  <c:v>146.0</c:v>
                </c:pt>
                <c:pt idx="13">
                  <c:v>3049.0</c:v>
                </c:pt>
                <c:pt idx="14">
                  <c:v>302.0</c:v>
                </c:pt>
                <c:pt idx="15">
                  <c:v>721.0</c:v>
                </c:pt>
                <c:pt idx="16">
                  <c:v>622.0</c:v>
                </c:pt>
                <c:pt idx="17">
                  <c:v>1407.0</c:v>
                </c:pt>
                <c:pt idx="18">
                  <c:v>5960.0</c:v>
                </c:pt>
                <c:pt idx="19">
                  <c:v>83.0</c:v>
                </c:pt>
                <c:pt idx="20">
                  <c:v>159.0</c:v>
                </c:pt>
                <c:pt idx="21">
                  <c:v>2886.0</c:v>
                </c:pt>
                <c:pt idx="22">
                  <c:v>229.0</c:v>
                </c:pt>
                <c:pt idx="23">
                  <c:v>456.0</c:v>
                </c:pt>
                <c:pt idx="24">
                  <c:v>89.0</c:v>
                </c:pt>
                <c:pt idx="25">
                  <c:v>673.0</c:v>
                </c:pt>
                <c:pt idx="26">
                  <c:v>161.0</c:v>
                </c:pt>
                <c:pt idx="27">
                  <c:v>492.0</c:v>
                </c:pt>
                <c:pt idx="28">
                  <c:v>2774.0</c:v>
                </c:pt>
                <c:pt idx="29">
                  <c:v>573.0</c:v>
                </c:pt>
                <c:pt idx="30">
                  <c:v>95.0</c:v>
                </c:pt>
                <c:pt idx="31">
                  <c:v>2505.0</c:v>
                </c:pt>
                <c:pt idx="32">
                  <c:v>187.0</c:v>
                </c:pt>
                <c:pt idx="33">
                  <c:v>2278.0</c:v>
                </c:pt>
                <c:pt idx="34">
                  <c:v>114.0</c:v>
                </c:pt>
                <c:pt idx="35">
                  <c:v>167.0</c:v>
                </c:pt>
                <c:pt idx="36">
                  <c:v>602.0</c:v>
                </c:pt>
                <c:pt idx="37">
                  <c:v>1659.0</c:v>
                </c:pt>
                <c:pt idx="38">
                  <c:v>113.0</c:v>
                </c:pt>
                <c:pt idx="39">
                  <c:v>783.0</c:v>
                </c:pt>
                <c:pt idx="40">
                  <c:v>689.0</c:v>
                </c:pt>
                <c:pt idx="41">
                  <c:v>186.0</c:v>
                </c:pt>
                <c:pt idx="42">
                  <c:v>159.0</c:v>
                </c:pt>
                <c:pt idx="43">
                  <c:v>921.0</c:v>
                </c:pt>
                <c:pt idx="44">
                  <c:v>187.0</c:v>
                </c:pt>
                <c:pt idx="45">
                  <c:v>597.0</c:v>
                </c:pt>
                <c:pt idx="46">
                  <c:v>387.0</c:v>
                </c:pt>
                <c:pt idx="47">
                  <c:v>215.0</c:v>
                </c:pt>
                <c:pt idx="48">
                  <c:v>5044.0</c:v>
                </c:pt>
                <c:pt idx="49">
                  <c:v>284.0</c:v>
                </c:pt>
                <c:pt idx="50">
                  <c:v>3520.0</c:v>
                </c:pt>
                <c:pt idx="51">
                  <c:v>1282.0</c:v>
                </c:pt>
                <c:pt idx="52">
                  <c:v>153.0</c:v>
                </c:pt>
                <c:pt idx="53">
                  <c:v>892.0</c:v>
                </c:pt>
                <c:pt idx="54">
                  <c:v>532.0</c:v>
                </c:pt>
                <c:pt idx="55">
                  <c:v>1999.0</c:v>
                </c:pt>
                <c:pt idx="56">
                  <c:v>126.0</c:v>
                </c:pt>
                <c:pt idx="57">
                  <c:v>668.0</c:v>
                </c:pt>
                <c:pt idx="58">
                  <c:v>1635.0</c:v>
                </c:pt>
                <c:pt idx="59">
                  <c:v>1322.0</c:v>
                </c:pt>
                <c:pt idx="60">
                  <c:v>291.0</c:v>
                </c:pt>
                <c:pt idx="61">
                  <c:v>315.0</c:v>
                </c:pt>
                <c:pt idx="62">
                  <c:v>157.0</c:v>
                </c:pt>
                <c:pt idx="63">
                  <c:v>586.0</c:v>
                </c:pt>
                <c:pt idx="64">
                  <c:v>496.0</c:v>
                </c:pt>
                <c:pt idx="65">
                  <c:v>164.0</c:v>
                </c:pt>
                <c:pt idx="66">
                  <c:v>293.0</c:v>
                </c:pt>
                <c:pt idx="67">
                  <c:v>132.0</c:v>
                </c:pt>
                <c:pt idx="68">
                  <c:v>3255.0</c:v>
                </c:pt>
                <c:pt idx="69">
                  <c:v>1201.0</c:v>
                </c:pt>
                <c:pt idx="70">
                  <c:v>607.0</c:v>
                </c:pt>
                <c:pt idx="71">
                  <c:v>631.0</c:v>
                </c:pt>
                <c:pt idx="72">
                  <c:v>737.0</c:v>
                </c:pt>
                <c:pt idx="73">
                  <c:v>255.0</c:v>
                </c:pt>
                <c:pt idx="74">
                  <c:v>374.0</c:v>
                </c:pt>
                <c:pt idx="75">
                  <c:v>140.0</c:v>
                </c:pt>
                <c:pt idx="76">
                  <c:v>1328.0</c:v>
                </c:pt>
                <c:pt idx="77">
                  <c:v>622.0</c:v>
                </c:pt>
                <c:pt idx="78">
                  <c:v>108.0</c:v>
                </c:pt>
                <c:pt idx="79">
                  <c:v>478.0</c:v>
                </c:pt>
                <c:pt idx="80">
                  <c:v>2849.0</c:v>
                </c:pt>
                <c:pt idx="81">
                  <c:v>787.0</c:v>
                </c:pt>
                <c:pt idx="82">
                  <c:v>462.0</c:v>
                </c:pt>
                <c:pt idx="83">
                  <c:v>1102.0</c:v>
                </c:pt>
                <c:pt idx="84">
                  <c:v>566.0</c:v>
                </c:pt>
                <c:pt idx="85">
                  <c:v>306.0</c:v>
                </c:pt>
                <c:pt idx="86">
                  <c:v>439.0</c:v>
                </c:pt>
                <c:pt idx="87">
                  <c:v>452.0</c:v>
                </c:pt>
                <c:pt idx="88">
                  <c:v>581.0</c:v>
                </c:pt>
                <c:pt idx="89">
                  <c:v>391.0</c:v>
                </c:pt>
                <c:pt idx="90">
                  <c:v>1472.0</c:v>
                </c:pt>
                <c:pt idx="91">
                  <c:v>1418.0</c:v>
                </c:pt>
                <c:pt idx="92">
                  <c:v>378.0</c:v>
                </c:pt>
                <c:pt idx="93">
                  <c:v>1708.0</c:v>
                </c:pt>
                <c:pt idx="94">
                  <c:v>489.0</c:v>
                </c:pt>
                <c:pt idx="95">
                  <c:v>450.0</c:v>
                </c:pt>
                <c:pt idx="96">
                  <c:v>1078.0</c:v>
                </c:pt>
                <c:pt idx="97">
                  <c:v>435.0</c:v>
                </c:pt>
                <c:pt idx="98">
                  <c:v>3686.0</c:v>
                </c:pt>
                <c:pt idx="99">
                  <c:v>721.0</c:v>
                </c:pt>
                <c:pt idx="100">
                  <c:v>1742.0</c:v>
                </c:pt>
                <c:pt idx="101">
                  <c:v>1620.0</c:v>
                </c:pt>
                <c:pt idx="102">
                  <c:v>1313.0</c:v>
                </c:pt>
                <c:pt idx="103">
                  <c:v>1304.0</c:v>
                </c:pt>
                <c:pt idx="104">
                  <c:v>582.0</c:v>
                </c:pt>
                <c:pt idx="105">
                  <c:v>2879.0</c:v>
                </c:pt>
                <c:pt idx="106">
                  <c:v>1384.0</c:v>
                </c:pt>
                <c:pt idx="107">
                  <c:v>1899.0</c:v>
                </c:pt>
                <c:pt idx="108">
                  <c:v>1553.0</c:v>
                </c:pt>
                <c:pt idx="109">
                  <c:v>555.0</c:v>
                </c:pt>
                <c:pt idx="110">
                  <c:v>563.0</c:v>
                </c:pt>
                <c:pt idx="111">
                  <c:v>541.0</c:v>
                </c:pt>
                <c:pt idx="112">
                  <c:v>1895.0</c:v>
                </c:pt>
                <c:pt idx="113">
                  <c:v>967.0</c:v>
                </c:pt>
                <c:pt idx="114">
                  <c:v>1436.0</c:v>
                </c:pt>
                <c:pt idx="115">
                  <c:v>1708.0</c:v>
                </c:pt>
                <c:pt idx="116">
                  <c:v>555.0</c:v>
                </c:pt>
                <c:pt idx="117">
                  <c:v>436.0</c:v>
                </c:pt>
                <c:pt idx="118">
                  <c:v>903.0</c:v>
                </c:pt>
                <c:pt idx="119">
                  <c:v>1629.0</c:v>
                </c:pt>
                <c:pt idx="120">
                  <c:v>327.0</c:v>
                </c:pt>
                <c:pt idx="121">
                  <c:v>539.0</c:v>
                </c:pt>
                <c:pt idx="122">
                  <c:v>793.0</c:v>
                </c:pt>
                <c:pt idx="123">
                  <c:v>945.0</c:v>
                </c:pt>
                <c:pt idx="124">
                  <c:v>458.0</c:v>
                </c:pt>
                <c:pt idx="125">
                  <c:v>851.0</c:v>
                </c:pt>
                <c:pt idx="126">
                  <c:v>803.0</c:v>
                </c:pt>
                <c:pt idx="127">
                  <c:v>1141.0</c:v>
                </c:pt>
                <c:pt idx="128">
                  <c:v>4.0</c:v>
                </c:pt>
                <c:pt idx="129">
                  <c:v>3588.0</c:v>
                </c:pt>
                <c:pt idx="130">
                  <c:v>325.0</c:v>
                </c:pt>
                <c:pt idx="131">
                  <c:v>644.0</c:v>
                </c:pt>
                <c:pt idx="132">
                  <c:v>518.0</c:v>
                </c:pt>
                <c:pt idx="133">
                  <c:v>4277.0</c:v>
                </c:pt>
                <c:pt idx="134">
                  <c:v>924.0</c:v>
                </c:pt>
                <c:pt idx="135">
                  <c:v>1233.0</c:v>
                </c:pt>
                <c:pt idx="136">
                  <c:v>6881.0</c:v>
                </c:pt>
                <c:pt idx="137">
                  <c:v>390.0</c:v>
                </c:pt>
                <c:pt idx="138">
                  <c:v>1177.0</c:v>
                </c:pt>
                <c:pt idx="139">
                  <c:v>395.0</c:v>
                </c:pt>
                <c:pt idx="140">
                  <c:v>772.0</c:v>
                </c:pt>
                <c:pt idx="141">
                  <c:v>349.0</c:v>
                </c:pt>
                <c:pt idx="142">
                  <c:v>1005.0</c:v>
                </c:pt>
                <c:pt idx="143">
                  <c:v>427.0</c:v>
                </c:pt>
                <c:pt idx="144">
                  <c:v>1384.0</c:v>
                </c:pt>
                <c:pt idx="145">
                  <c:v>698.0</c:v>
                </c:pt>
                <c:pt idx="146">
                  <c:v>662.0</c:v>
                </c:pt>
                <c:pt idx="147">
                  <c:v>703.0</c:v>
                </c:pt>
                <c:pt idx="148">
                  <c:v>661.0</c:v>
                </c:pt>
                <c:pt idx="149">
                  <c:v>1156.0</c:v>
                </c:pt>
                <c:pt idx="150">
                  <c:v>448.0</c:v>
                </c:pt>
                <c:pt idx="151">
                  <c:v>420.0</c:v>
                </c:pt>
                <c:pt idx="152">
                  <c:v>2351.0</c:v>
                </c:pt>
                <c:pt idx="153">
                  <c:v>417.0</c:v>
                </c:pt>
                <c:pt idx="154">
                  <c:v>3131.0</c:v>
                </c:pt>
                <c:pt idx="155">
                  <c:v>492.0</c:v>
                </c:pt>
                <c:pt idx="156">
                  <c:v>462.0</c:v>
                </c:pt>
                <c:pt idx="157">
                  <c:v>619.0</c:v>
                </c:pt>
                <c:pt idx="158">
                  <c:v>548.0</c:v>
                </c:pt>
                <c:pt idx="159">
                  <c:v>587.0</c:v>
                </c:pt>
                <c:pt idx="160">
                  <c:v>1198.0</c:v>
                </c:pt>
                <c:pt idx="161">
                  <c:v>538.0</c:v>
                </c:pt>
                <c:pt idx="162">
                  <c:v>1879.0</c:v>
                </c:pt>
                <c:pt idx="163">
                  <c:v>1831.0</c:v>
                </c:pt>
                <c:pt idx="164">
                  <c:v>1515.0</c:v>
                </c:pt>
                <c:pt idx="165">
                  <c:v>2144.0</c:v>
                </c:pt>
                <c:pt idx="166">
                  <c:v>2155.0</c:v>
                </c:pt>
                <c:pt idx="167">
                  <c:v>1585.0</c:v>
                </c:pt>
                <c:pt idx="168">
                  <c:v>1093.0</c:v>
                </c:pt>
                <c:pt idx="169">
                  <c:v>959.0</c:v>
                </c:pt>
                <c:pt idx="170">
                  <c:v>809.0</c:v>
                </c:pt>
                <c:pt idx="171">
                  <c:v>604.0</c:v>
                </c:pt>
                <c:pt idx="172">
                  <c:v>1173.0</c:v>
                </c:pt>
                <c:pt idx="173">
                  <c:v>3217.0</c:v>
                </c:pt>
                <c:pt idx="174">
                  <c:v>523.0</c:v>
                </c:pt>
                <c:pt idx="175">
                  <c:v>775.0</c:v>
                </c:pt>
                <c:pt idx="176">
                  <c:v>158.0</c:v>
                </c:pt>
                <c:pt idx="177">
                  <c:v>183.0</c:v>
                </c:pt>
                <c:pt idx="178">
                  <c:v>6448.0</c:v>
                </c:pt>
                <c:pt idx="179">
                  <c:v>117.0</c:v>
                </c:pt>
                <c:pt idx="180">
                  <c:v>591.0</c:v>
                </c:pt>
                <c:pt idx="181">
                  <c:v>534.0</c:v>
                </c:pt>
                <c:pt idx="182">
                  <c:v>926.0</c:v>
                </c:pt>
                <c:pt idx="183">
                  <c:v>941.0</c:v>
                </c:pt>
                <c:pt idx="184">
                  <c:v>8740.0</c:v>
                </c:pt>
                <c:pt idx="185">
                  <c:v>172.0</c:v>
                </c:pt>
                <c:pt idx="186">
                  <c:v>174.0</c:v>
                </c:pt>
                <c:pt idx="187">
                  <c:v>2107.0</c:v>
                </c:pt>
                <c:pt idx="188">
                  <c:v>102.0</c:v>
                </c:pt>
                <c:pt idx="189">
                  <c:v>2641.0</c:v>
                </c:pt>
                <c:pt idx="190">
                  <c:v>337.0</c:v>
                </c:pt>
                <c:pt idx="191">
                  <c:v>109.0</c:v>
                </c:pt>
                <c:pt idx="192">
                  <c:v>123.0</c:v>
                </c:pt>
                <c:pt idx="193">
                  <c:v>551.0</c:v>
                </c:pt>
                <c:pt idx="194">
                  <c:v>95.0</c:v>
                </c:pt>
                <c:pt idx="195">
                  <c:v>210.0</c:v>
                </c:pt>
                <c:pt idx="196">
                  <c:v>202.0</c:v>
                </c:pt>
                <c:pt idx="197">
                  <c:v>744.0</c:v>
                </c:pt>
                <c:pt idx="198">
                  <c:v>469.0</c:v>
                </c:pt>
                <c:pt idx="199">
                  <c:v>1245.0</c:v>
                </c:pt>
                <c:pt idx="200">
                  <c:v>488.0</c:v>
                </c:pt>
                <c:pt idx="201">
                  <c:v>104.0</c:v>
                </c:pt>
                <c:pt idx="202">
                  <c:v>173.0</c:v>
                </c:pt>
                <c:pt idx="203">
                  <c:v>618.0</c:v>
                </c:pt>
                <c:pt idx="204">
                  <c:v>814.0</c:v>
                </c:pt>
                <c:pt idx="205">
                  <c:v>2673.0</c:v>
                </c:pt>
                <c:pt idx="206">
                  <c:v>509.0</c:v>
                </c:pt>
                <c:pt idx="207">
                  <c:v>1170.0</c:v>
                </c:pt>
                <c:pt idx="208">
                  <c:v>318.0</c:v>
                </c:pt>
                <c:pt idx="209">
                  <c:v>928.0</c:v>
                </c:pt>
                <c:pt idx="210">
                  <c:v>846.0</c:v>
                </c:pt>
                <c:pt idx="211">
                  <c:v>2484.0</c:v>
                </c:pt>
                <c:pt idx="212">
                  <c:v>738.0</c:v>
                </c:pt>
                <c:pt idx="213">
                  <c:v>248.0</c:v>
                </c:pt>
                <c:pt idx="214">
                  <c:v>1120.0</c:v>
                </c:pt>
                <c:pt idx="215">
                  <c:v>172.0</c:v>
                </c:pt>
                <c:pt idx="216">
                  <c:v>489.0</c:v>
                </c:pt>
                <c:pt idx="217">
                  <c:v>205.0</c:v>
                </c:pt>
                <c:pt idx="218">
                  <c:v>699.0</c:v>
                </c:pt>
                <c:pt idx="219">
                  <c:v>700.0</c:v>
                </c:pt>
                <c:pt idx="220">
                  <c:v>670.0</c:v>
                </c:pt>
                <c:pt idx="221">
                  <c:v>2799.0</c:v>
                </c:pt>
                <c:pt idx="222">
                  <c:v>1572.0</c:v>
                </c:pt>
                <c:pt idx="223">
                  <c:v>2050.0</c:v>
                </c:pt>
                <c:pt idx="224">
                  <c:v>1172.0</c:v>
                </c:pt>
                <c:pt idx="225">
                  <c:v>900.0</c:v>
                </c:pt>
                <c:pt idx="226">
                  <c:v>497.0</c:v>
                </c:pt>
                <c:pt idx="227">
                  <c:v>800.0</c:v>
                </c:pt>
                <c:pt idx="228">
                  <c:v>315.0</c:v>
                </c:pt>
                <c:pt idx="229">
                  <c:v>245.0</c:v>
                </c:pt>
                <c:pt idx="230">
                  <c:v>386.0</c:v>
                </c:pt>
                <c:pt idx="231">
                  <c:v>189.0</c:v>
                </c:pt>
                <c:pt idx="232">
                  <c:v>448.0</c:v>
                </c:pt>
                <c:pt idx="233">
                  <c:v>1234.0</c:v>
                </c:pt>
                <c:pt idx="234">
                  <c:v>431.0</c:v>
                </c:pt>
                <c:pt idx="235">
                  <c:v>684.0</c:v>
                </c:pt>
                <c:pt idx="236">
                  <c:v>224.0</c:v>
                </c:pt>
                <c:pt idx="237">
                  <c:v>1204.0</c:v>
                </c:pt>
                <c:pt idx="238">
                  <c:v>569.0</c:v>
                </c:pt>
                <c:pt idx="239">
                  <c:v>2254.0</c:v>
                </c:pt>
                <c:pt idx="240">
                  <c:v>155.0</c:v>
                </c:pt>
                <c:pt idx="241">
                  <c:v>1995.0</c:v>
                </c:pt>
                <c:pt idx="242">
                  <c:v>287.0</c:v>
                </c:pt>
                <c:pt idx="243">
                  <c:v>570.0</c:v>
                </c:pt>
                <c:pt idx="244">
                  <c:v>273.0</c:v>
                </c:pt>
                <c:pt idx="245">
                  <c:v>325.0</c:v>
                </c:pt>
                <c:pt idx="246">
                  <c:v>488.0</c:v>
                </c:pt>
                <c:pt idx="247">
                  <c:v>2610.0</c:v>
                </c:pt>
                <c:pt idx="248">
                  <c:v>1310.0</c:v>
                </c:pt>
                <c:pt idx="249">
                  <c:v>246.0</c:v>
                </c:pt>
                <c:pt idx="250">
                  <c:v>3429.0</c:v>
                </c:pt>
                <c:pt idx="251">
                  <c:v>468.0</c:v>
                </c:pt>
                <c:pt idx="252">
                  <c:v>153.0</c:v>
                </c:pt>
                <c:pt idx="253">
                  <c:v>1572.0</c:v>
                </c:pt>
                <c:pt idx="254">
                  <c:v>2440.0</c:v>
                </c:pt>
                <c:pt idx="255">
                  <c:v>1123.0</c:v>
                </c:pt>
                <c:pt idx="256">
                  <c:v>165.0</c:v>
                </c:pt>
                <c:pt idx="257">
                  <c:v>532.0</c:v>
                </c:pt>
                <c:pt idx="258">
                  <c:v>845.0</c:v>
                </c:pt>
                <c:pt idx="259">
                  <c:v>1509.0</c:v>
                </c:pt>
                <c:pt idx="260">
                  <c:v>2497.0</c:v>
                </c:pt>
                <c:pt idx="261">
                  <c:v>347.0</c:v>
                </c:pt>
                <c:pt idx="262">
                  <c:v>163.0</c:v>
                </c:pt>
                <c:pt idx="263">
                  <c:v>1950.0</c:v>
                </c:pt>
                <c:pt idx="264">
                  <c:v>240.0</c:v>
                </c:pt>
                <c:pt idx="265">
                  <c:v>192.0</c:v>
                </c:pt>
                <c:pt idx="266">
                  <c:v>577.0</c:v>
                </c:pt>
                <c:pt idx="267">
                  <c:v>196.0</c:v>
                </c:pt>
                <c:pt idx="268">
                  <c:v>245.0</c:v>
                </c:pt>
                <c:pt idx="269">
                  <c:v>3300.0</c:v>
                </c:pt>
                <c:pt idx="270">
                  <c:v>440.0</c:v>
                </c:pt>
                <c:pt idx="271">
                  <c:v>5242.0</c:v>
                </c:pt>
                <c:pt idx="272">
                  <c:v>542.0</c:v>
                </c:pt>
                <c:pt idx="273">
                  <c:v>1367.0</c:v>
                </c:pt>
                <c:pt idx="274">
                  <c:v>672.0</c:v>
                </c:pt>
                <c:pt idx="275">
                  <c:v>922.0</c:v>
                </c:pt>
                <c:pt idx="276">
                  <c:v>307.0</c:v>
                </c:pt>
                <c:pt idx="277">
                  <c:v>431.0</c:v>
                </c:pt>
                <c:pt idx="278">
                  <c:v>581.0</c:v>
                </c:pt>
                <c:pt idx="279">
                  <c:v>713.0</c:v>
                </c:pt>
                <c:pt idx="280">
                  <c:v>920.0</c:v>
                </c:pt>
                <c:pt idx="281">
                  <c:v>289.0</c:v>
                </c:pt>
                <c:pt idx="282">
                  <c:v>3421.0</c:v>
                </c:pt>
                <c:pt idx="283">
                  <c:v>194.0</c:v>
                </c:pt>
                <c:pt idx="284">
                  <c:v>360.0</c:v>
                </c:pt>
                <c:pt idx="285">
                  <c:v>518.0</c:v>
                </c:pt>
                <c:pt idx="286">
                  <c:v>261.0</c:v>
                </c:pt>
                <c:pt idx="287">
                  <c:v>388.0</c:v>
                </c:pt>
                <c:pt idx="288">
                  <c:v>192.0</c:v>
                </c:pt>
                <c:pt idx="289">
                  <c:v>291.0</c:v>
                </c:pt>
                <c:pt idx="290">
                  <c:v>1087.0</c:v>
                </c:pt>
                <c:pt idx="291">
                  <c:v>2462.0</c:v>
                </c:pt>
                <c:pt idx="292">
                  <c:v>1807.0</c:v>
                </c:pt>
                <c:pt idx="293">
                  <c:v>247.0</c:v>
                </c:pt>
                <c:pt idx="294">
                  <c:v>288.0</c:v>
                </c:pt>
                <c:pt idx="295">
                  <c:v>1356.0</c:v>
                </c:pt>
                <c:pt idx="296">
                  <c:v>3.0</c:v>
                </c:pt>
                <c:pt idx="297">
                  <c:v>1501.0</c:v>
                </c:pt>
                <c:pt idx="298">
                  <c:v>507.0</c:v>
                </c:pt>
                <c:pt idx="299">
                  <c:v>254.0</c:v>
                </c:pt>
                <c:pt idx="300">
                  <c:v>433.0</c:v>
                </c:pt>
                <c:pt idx="301">
                  <c:v>541.0</c:v>
                </c:pt>
                <c:pt idx="302">
                  <c:v>2298.0</c:v>
                </c:pt>
                <c:pt idx="303">
                  <c:v>663.0</c:v>
                </c:pt>
                <c:pt idx="304">
                  <c:v>400.0</c:v>
                </c:pt>
                <c:pt idx="305">
                  <c:v>9.0</c:v>
                </c:pt>
                <c:pt idx="306">
                  <c:v>3031.0</c:v>
                </c:pt>
                <c:pt idx="307">
                  <c:v>1986.0</c:v>
                </c:pt>
                <c:pt idx="308">
                  <c:v>2376.0</c:v>
                </c:pt>
                <c:pt idx="309">
                  <c:v>211.0</c:v>
                </c:pt>
                <c:pt idx="310">
                  <c:v>588.0</c:v>
                </c:pt>
                <c:pt idx="311">
                  <c:v>395.0</c:v>
                </c:pt>
                <c:pt idx="312">
                  <c:v>1009.0</c:v>
                </c:pt>
                <c:pt idx="313">
                  <c:v>246.0</c:v>
                </c:pt>
                <c:pt idx="314">
                  <c:v>1016.0</c:v>
                </c:pt>
                <c:pt idx="315">
                  <c:v>410.0</c:v>
                </c:pt>
                <c:pt idx="316">
                  <c:v>363.0</c:v>
                </c:pt>
                <c:pt idx="317">
                  <c:v>454.0</c:v>
                </c:pt>
                <c:pt idx="318">
                  <c:v>808.0</c:v>
                </c:pt>
                <c:pt idx="319">
                  <c:v>493.0</c:v>
                </c:pt>
                <c:pt idx="320">
                  <c:v>268.0</c:v>
                </c:pt>
                <c:pt idx="321">
                  <c:v>1855.0</c:v>
                </c:pt>
                <c:pt idx="322">
                  <c:v>213.0</c:v>
                </c:pt>
                <c:pt idx="323">
                  <c:v>295.0</c:v>
                </c:pt>
                <c:pt idx="324">
                  <c:v>294.0</c:v>
                </c:pt>
                <c:pt idx="325">
                  <c:v>325.0</c:v>
                </c:pt>
                <c:pt idx="326">
                  <c:v>218.0</c:v>
                </c:pt>
                <c:pt idx="327">
                  <c:v>722.0</c:v>
                </c:pt>
                <c:pt idx="328">
                  <c:v>6.0</c:v>
                </c:pt>
                <c:pt idx="329">
                  <c:v>216.0</c:v>
                </c:pt>
                <c:pt idx="330">
                  <c:v>352.0</c:v>
                </c:pt>
                <c:pt idx="331">
                  <c:v>658.0</c:v>
                </c:pt>
                <c:pt idx="332">
                  <c:v>564.0</c:v>
                </c:pt>
                <c:pt idx="333">
                  <c:v>663.0</c:v>
                </c:pt>
                <c:pt idx="334">
                  <c:v>290.0</c:v>
                </c:pt>
                <c:pt idx="335">
                  <c:v>348.0</c:v>
                </c:pt>
                <c:pt idx="336">
                  <c:v>332.0</c:v>
                </c:pt>
                <c:pt idx="337">
                  <c:v>933.0</c:v>
                </c:pt>
                <c:pt idx="338">
                  <c:v>1231.0</c:v>
                </c:pt>
                <c:pt idx="339">
                  <c:v>303.0</c:v>
                </c:pt>
                <c:pt idx="340">
                  <c:v>259.0</c:v>
                </c:pt>
                <c:pt idx="341">
                  <c:v>1884.0</c:v>
                </c:pt>
                <c:pt idx="342">
                  <c:v>1031.0</c:v>
                </c:pt>
                <c:pt idx="343">
                  <c:v>207.0</c:v>
                </c:pt>
                <c:pt idx="344">
                  <c:v>340.0</c:v>
                </c:pt>
                <c:pt idx="345">
                  <c:v>418.0</c:v>
                </c:pt>
                <c:pt idx="346">
                  <c:v>1547.0</c:v>
                </c:pt>
                <c:pt idx="347">
                  <c:v>217.0</c:v>
                </c:pt>
                <c:pt idx="348">
                  <c:v>1147.0</c:v>
                </c:pt>
                <c:pt idx="349">
                  <c:v>399.0</c:v>
                </c:pt>
                <c:pt idx="350">
                  <c:v>347.0</c:v>
                </c:pt>
                <c:pt idx="351">
                  <c:v>264.0</c:v>
                </c:pt>
                <c:pt idx="352">
                  <c:v>250.0</c:v>
                </c:pt>
                <c:pt idx="353">
                  <c:v>366.0</c:v>
                </c:pt>
                <c:pt idx="354">
                  <c:v>1725.0</c:v>
                </c:pt>
                <c:pt idx="355">
                  <c:v>748.0</c:v>
                </c:pt>
                <c:pt idx="356">
                  <c:v>606.0</c:v>
                </c:pt>
                <c:pt idx="357">
                  <c:v>382.0</c:v>
                </c:pt>
                <c:pt idx="358">
                  <c:v>2914.0</c:v>
                </c:pt>
                <c:pt idx="359">
                  <c:v>3387.0</c:v>
                </c:pt>
                <c:pt idx="360">
                  <c:v>225.0</c:v>
                </c:pt>
                <c:pt idx="361">
                  <c:v>1567.0</c:v>
                </c:pt>
                <c:pt idx="362">
                  <c:v>627.0</c:v>
                </c:pt>
                <c:pt idx="363">
                  <c:v>275.0</c:v>
                </c:pt>
                <c:pt idx="364">
                  <c:v>490.0</c:v>
                </c:pt>
                <c:pt idx="365">
                  <c:v>687.0</c:v>
                </c:pt>
                <c:pt idx="366">
                  <c:v>2253.0</c:v>
                </c:pt>
                <c:pt idx="367">
                  <c:v>576.0</c:v>
                </c:pt>
                <c:pt idx="368">
                  <c:v>636.0</c:v>
                </c:pt>
                <c:pt idx="369">
                  <c:v>282.0</c:v>
                </c:pt>
                <c:pt idx="370">
                  <c:v>288.0</c:v>
                </c:pt>
                <c:pt idx="371">
                  <c:v>404.0</c:v>
                </c:pt>
                <c:pt idx="372">
                  <c:v>427.0</c:v>
                </c:pt>
                <c:pt idx="373">
                  <c:v>514.0</c:v>
                </c:pt>
                <c:pt idx="374">
                  <c:v>403.0</c:v>
                </c:pt>
                <c:pt idx="375">
                  <c:v>1306.0</c:v>
                </c:pt>
                <c:pt idx="376">
                  <c:v>475.0</c:v>
                </c:pt>
                <c:pt idx="377">
                  <c:v>780.0</c:v>
                </c:pt>
                <c:pt idx="378">
                  <c:v>586.0</c:v>
                </c:pt>
                <c:pt idx="379">
                  <c:v>614.0</c:v>
                </c:pt>
                <c:pt idx="380">
                  <c:v>5724.0</c:v>
                </c:pt>
                <c:pt idx="381">
                  <c:v>1167.0</c:v>
                </c:pt>
                <c:pt idx="382">
                  <c:v>801.0</c:v>
                </c:pt>
                <c:pt idx="383">
                  <c:v>1041.0</c:v>
                </c:pt>
                <c:pt idx="384">
                  <c:v>820.0</c:v>
                </c:pt>
                <c:pt idx="385">
                  <c:v>958.0</c:v>
                </c:pt>
                <c:pt idx="386">
                  <c:v>4306.0</c:v>
                </c:pt>
                <c:pt idx="387">
                  <c:v>319.0</c:v>
                </c:pt>
                <c:pt idx="388">
                  <c:v>537.0</c:v>
                </c:pt>
                <c:pt idx="389">
                  <c:v>4588.0</c:v>
                </c:pt>
                <c:pt idx="390">
                  <c:v>953.0</c:v>
                </c:pt>
                <c:pt idx="391">
                  <c:v>575.0</c:v>
                </c:pt>
                <c:pt idx="392">
                  <c:v>4991.0</c:v>
                </c:pt>
                <c:pt idx="393">
                  <c:v>732.0</c:v>
                </c:pt>
                <c:pt idx="394">
                  <c:v>406.0</c:v>
                </c:pt>
                <c:pt idx="395">
                  <c:v>697.0</c:v>
                </c:pt>
                <c:pt idx="396">
                  <c:v>1399.0</c:v>
                </c:pt>
                <c:pt idx="397">
                  <c:v>433.0</c:v>
                </c:pt>
                <c:pt idx="398">
                  <c:v>2270.0</c:v>
                </c:pt>
                <c:pt idx="399">
                  <c:v>412.0</c:v>
                </c:pt>
                <c:pt idx="400">
                  <c:v>1936.0</c:v>
                </c:pt>
                <c:pt idx="401">
                  <c:v>771.0</c:v>
                </c:pt>
                <c:pt idx="402">
                  <c:v>578.0</c:v>
                </c:pt>
                <c:pt idx="403">
                  <c:v>1788.0</c:v>
                </c:pt>
                <c:pt idx="404">
                  <c:v>727.0</c:v>
                </c:pt>
                <c:pt idx="405">
                  <c:v>1333.0</c:v>
                </c:pt>
                <c:pt idx="406">
                  <c:v>1836.0</c:v>
                </c:pt>
                <c:pt idx="407">
                  <c:v>1005.0</c:v>
                </c:pt>
                <c:pt idx="408">
                  <c:v>1241.0</c:v>
                </c:pt>
                <c:pt idx="409">
                  <c:v>2108.0</c:v>
                </c:pt>
                <c:pt idx="410">
                  <c:v>3119.0</c:v>
                </c:pt>
                <c:pt idx="411">
                  <c:v>665.0</c:v>
                </c:pt>
                <c:pt idx="412">
                  <c:v>1309.0</c:v>
                </c:pt>
                <c:pt idx="413">
                  <c:v>173.0</c:v>
                </c:pt>
                <c:pt idx="414">
                  <c:v>1310.0</c:v>
                </c:pt>
                <c:pt idx="415">
                  <c:v>543.0</c:v>
                </c:pt>
                <c:pt idx="416">
                  <c:v>558.0</c:v>
                </c:pt>
                <c:pt idx="417">
                  <c:v>165.0</c:v>
                </c:pt>
                <c:pt idx="418">
                  <c:v>319.0</c:v>
                </c:pt>
                <c:pt idx="419">
                  <c:v>3389.0</c:v>
                </c:pt>
                <c:pt idx="420">
                  <c:v>273.0</c:v>
                </c:pt>
                <c:pt idx="421">
                  <c:v>167.0</c:v>
                </c:pt>
                <c:pt idx="422">
                  <c:v>283.0</c:v>
                </c:pt>
                <c:pt idx="423">
                  <c:v>204.0</c:v>
                </c:pt>
                <c:pt idx="424">
                  <c:v>614.0</c:v>
                </c:pt>
                <c:pt idx="425">
                  <c:v>235.0</c:v>
                </c:pt>
                <c:pt idx="426">
                  <c:v>1099.0</c:v>
                </c:pt>
                <c:pt idx="427">
                  <c:v>931.0</c:v>
                </c:pt>
                <c:pt idx="428">
                  <c:v>906.0</c:v>
                </c:pt>
                <c:pt idx="429">
                  <c:v>920.0</c:v>
                </c:pt>
                <c:pt idx="430">
                  <c:v>1023.0</c:v>
                </c:pt>
                <c:pt idx="431">
                  <c:v>1183.0</c:v>
                </c:pt>
                <c:pt idx="432">
                  <c:v>1261.0</c:v>
                </c:pt>
                <c:pt idx="433">
                  <c:v>170.0</c:v>
                </c:pt>
                <c:pt idx="434">
                  <c:v>409.0</c:v>
                </c:pt>
                <c:pt idx="435">
                  <c:v>244.0</c:v>
                </c:pt>
                <c:pt idx="436">
                  <c:v>285.0</c:v>
                </c:pt>
                <c:pt idx="437">
                  <c:v>1984.0</c:v>
                </c:pt>
                <c:pt idx="438">
                  <c:v>150.0</c:v>
                </c:pt>
                <c:pt idx="439">
                  <c:v>3.0</c:v>
                </c:pt>
                <c:pt idx="440">
                  <c:v>356.0</c:v>
                </c:pt>
                <c:pt idx="441">
                  <c:v>1156.0</c:v>
                </c:pt>
                <c:pt idx="442">
                  <c:v>275.0</c:v>
                </c:pt>
                <c:pt idx="443">
                  <c:v>674.0</c:v>
                </c:pt>
                <c:pt idx="444">
                  <c:v>1023.0</c:v>
                </c:pt>
                <c:pt idx="445">
                  <c:v>350.0</c:v>
                </c:pt>
                <c:pt idx="446">
                  <c:v>1043.0</c:v>
                </c:pt>
                <c:pt idx="447">
                  <c:v>555.0</c:v>
                </c:pt>
                <c:pt idx="448">
                  <c:v>413.0</c:v>
                </c:pt>
                <c:pt idx="449">
                  <c:v>959.0</c:v>
                </c:pt>
                <c:pt idx="450">
                  <c:v>655.0</c:v>
                </c:pt>
                <c:pt idx="451">
                  <c:v>991.0</c:v>
                </c:pt>
                <c:pt idx="452">
                  <c:v>213.0</c:v>
                </c:pt>
                <c:pt idx="453">
                  <c:v>1047.0</c:v>
                </c:pt>
                <c:pt idx="454">
                  <c:v>1061.0</c:v>
                </c:pt>
                <c:pt idx="455">
                  <c:v>428.0</c:v>
                </c:pt>
                <c:pt idx="456">
                  <c:v>560.0</c:v>
                </c:pt>
                <c:pt idx="457">
                  <c:v>740.0</c:v>
                </c:pt>
                <c:pt idx="458">
                  <c:v>315.0</c:v>
                </c:pt>
                <c:pt idx="459">
                  <c:v>216.0</c:v>
                </c:pt>
                <c:pt idx="460">
                  <c:v>2704.0</c:v>
                </c:pt>
                <c:pt idx="461">
                  <c:v>1509.0</c:v>
                </c:pt>
                <c:pt idx="462">
                  <c:v>2810.0</c:v>
                </c:pt>
                <c:pt idx="463">
                  <c:v>1457.0</c:v>
                </c:pt>
                <c:pt idx="464">
                  <c:v>1395.0</c:v>
                </c:pt>
                <c:pt idx="465">
                  <c:v>336.0</c:v>
                </c:pt>
                <c:pt idx="466">
                  <c:v>954.0</c:v>
                </c:pt>
                <c:pt idx="467">
                  <c:v>491.0</c:v>
                </c:pt>
                <c:pt idx="468">
                  <c:v>583.0</c:v>
                </c:pt>
                <c:pt idx="469">
                  <c:v>535.0</c:v>
                </c:pt>
                <c:pt idx="470">
                  <c:v>1868.0</c:v>
                </c:pt>
                <c:pt idx="471">
                  <c:v>229.0</c:v>
                </c:pt>
                <c:pt idx="472">
                  <c:v>245.0</c:v>
                </c:pt>
                <c:pt idx="473">
                  <c:v>605.0</c:v>
                </c:pt>
                <c:pt idx="474">
                  <c:v>1431.0</c:v>
                </c:pt>
                <c:pt idx="475">
                  <c:v>514.0</c:v>
                </c:pt>
                <c:pt idx="476">
                  <c:v>552.0</c:v>
                </c:pt>
                <c:pt idx="477">
                  <c:v>914.0</c:v>
                </c:pt>
                <c:pt idx="478">
                  <c:v>205.0</c:v>
                </c:pt>
                <c:pt idx="479">
                  <c:v>549.0</c:v>
                </c:pt>
                <c:pt idx="480">
                  <c:v>221.0</c:v>
                </c:pt>
                <c:pt idx="481">
                  <c:v>1321.0</c:v>
                </c:pt>
                <c:pt idx="482">
                  <c:v>1174.0</c:v>
                </c:pt>
                <c:pt idx="483">
                  <c:v>997.0</c:v>
                </c:pt>
                <c:pt idx="484">
                  <c:v>1202.0</c:v>
                </c:pt>
                <c:pt idx="485">
                  <c:v>324.0</c:v>
                </c:pt>
                <c:pt idx="486">
                  <c:v>1259.0</c:v>
                </c:pt>
                <c:pt idx="487">
                  <c:v>320.0</c:v>
                </c:pt>
                <c:pt idx="488">
                  <c:v>2570.0</c:v>
                </c:pt>
                <c:pt idx="489">
                  <c:v>1040.0</c:v>
                </c:pt>
                <c:pt idx="490">
                  <c:v>679.0</c:v>
                </c:pt>
                <c:pt idx="491">
                  <c:v>1035.0</c:v>
                </c:pt>
                <c:pt idx="492">
                  <c:v>869.0</c:v>
                </c:pt>
                <c:pt idx="493">
                  <c:v>2757.0</c:v>
                </c:pt>
                <c:pt idx="494">
                  <c:v>442.0</c:v>
                </c:pt>
                <c:pt idx="495">
                  <c:v>351.0</c:v>
                </c:pt>
                <c:pt idx="496">
                  <c:v>375.0</c:v>
                </c:pt>
                <c:pt idx="497">
                  <c:v>1012.0</c:v>
                </c:pt>
                <c:pt idx="498">
                  <c:v>348.0</c:v>
                </c:pt>
                <c:pt idx="499">
                  <c:v>346.0</c:v>
                </c:pt>
                <c:pt idx="500">
                  <c:v>351.0</c:v>
                </c:pt>
                <c:pt idx="501">
                  <c:v>1842.0</c:v>
                </c:pt>
                <c:pt idx="502">
                  <c:v>458.0</c:v>
                </c:pt>
                <c:pt idx="503">
                  <c:v>432.0</c:v>
                </c:pt>
                <c:pt idx="504">
                  <c:v>509.0</c:v>
                </c:pt>
                <c:pt idx="505">
                  <c:v>1445.0</c:v>
                </c:pt>
                <c:pt idx="506">
                  <c:v>330.0</c:v>
                </c:pt>
                <c:pt idx="507">
                  <c:v>475.0</c:v>
                </c:pt>
                <c:pt idx="508">
                  <c:v>881.0</c:v>
                </c:pt>
                <c:pt idx="509">
                  <c:v>1015.0</c:v>
                </c:pt>
                <c:pt idx="510">
                  <c:v>1251.0</c:v>
                </c:pt>
                <c:pt idx="511">
                  <c:v>424.0</c:v>
                </c:pt>
                <c:pt idx="512">
                  <c:v>592.0</c:v>
                </c:pt>
                <c:pt idx="513">
                  <c:v>1795.0</c:v>
                </c:pt>
                <c:pt idx="514">
                  <c:v>339.0</c:v>
                </c:pt>
                <c:pt idx="515">
                  <c:v>257.0</c:v>
                </c:pt>
                <c:pt idx="516">
                  <c:v>647.0</c:v>
                </c:pt>
                <c:pt idx="517">
                  <c:v>691.0</c:v>
                </c:pt>
                <c:pt idx="518">
                  <c:v>224.0</c:v>
                </c:pt>
                <c:pt idx="519">
                  <c:v>1649.0</c:v>
                </c:pt>
                <c:pt idx="520">
                  <c:v>300.0</c:v>
                </c:pt>
                <c:pt idx="521">
                  <c:v>287.0</c:v>
                </c:pt>
                <c:pt idx="522">
                  <c:v>456.0</c:v>
                </c:pt>
                <c:pt idx="523">
                  <c:v>397.0</c:v>
                </c:pt>
                <c:pt idx="524">
                  <c:v>196.0</c:v>
                </c:pt>
                <c:pt idx="525">
                  <c:v>3521.0</c:v>
                </c:pt>
                <c:pt idx="526">
                  <c:v>237.0</c:v>
                </c:pt>
                <c:pt idx="527">
                  <c:v>290.0</c:v>
                </c:pt>
                <c:pt idx="528">
                  <c:v>214.0</c:v>
                </c:pt>
                <c:pt idx="529">
                  <c:v>1649.0</c:v>
                </c:pt>
                <c:pt idx="530">
                  <c:v>3856.0</c:v>
                </c:pt>
                <c:pt idx="531">
                  <c:v>814.0</c:v>
                </c:pt>
                <c:pt idx="532">
                  <c:v>694.0</c:v>
                </c:pt>
                <c:pt idx="533">
                  <c:v>928.0</c:v>
                </c:pt>
                <c:pt idx="534">
                  <c:v>366.0</c:v>
                </c:pt>
                <c:pt idx="535">
                  <c:v>225.0</c:v>
                </c:pt>
                <c:pt idx="536">
                  <c:v>1196.0</c:v>
                </c:pt>
                <c:pt idx="537">
                  <c:v>1655.0</c:v>
                </c:pt>
                <c:pt idx="538">
                  <c:v>436.0</c:v>
                </c:pt>
                <c:pt idx="539">
                  <c:v>482.0</c:v>
                </c:pt>
                <c:pt idx="540">
                  <c:v>842.0</c:v>
                </c:pt>
                <c:pt idx="541">
                  <c:v>220.0</c:v>
                </c:pt>
                <c:pt idx="542">
                  <c:v>917.0</c:v>
                </c:pt>
                <c:pt idx="543">
                  <c:v>1091.0</c:v>
                </c:pt>
                <c:pt idx="544">
                  <c:v>1819.0</c:v>
                </c:pt>
                <c:pt idx="545">
                  <c:v>3048.0</c:v>
                </c:pt>
                <c:pt idx="546">
                  <c:v>2103.0</c:v>
                </c:pt>
                <c:pt idx="547">
                  <c:v>9.0</c:v>
                </c:pt>
                <c:pt idx="548">
                  <c:v>210.0</c:v>
                </c:pt>
                <c:pt idx="549">
                  <c:v>1122.0</c:v>
                </c:pt>
                <c:pt idx="550">
                  <c:v>673.0</c:v>
                </c:pt>
                <c:pt idx="551">
                  <c:v>354.0</c:v>
                </c:pt>
                <c:pt idx="552">
                  <c:v>565.0</c:v>
                </c:pt>
                <c:pt idx="553">
                  <c:v>9038.0</c:v>
                </c:pt>
                <c:pt idx="554">
                  <c:v>309.0</c:v>
                </c:pt>
                <c:pt idx="555">
                  <c:v>429.0</c:v>
                </c:pt>
                <c:pt idx="556">
                  <c:v>378.0</c:v>
                </c:pt>
                <c:pt idx="557">
                  <c:v>1892.0</c:v>
                </c:pt>
                <c:pt idx="558">
                  <c:v>2047.0</c:v>
                </c:pt>
                <c:pt idx="559">
                  <c:v>5536.0</c:v>
                </c:pt>
                <c:pt idx="560">
                  <c:v>338.0</c:v>
                </c:pt>
                <c:pt idx="561">
                  <c:v>496.0</c:v>
                </c:pt>
                <c:pt idx="562">
                  <c:v>289.0</c:v>
                </c:pt>
                <c:pt idx="563">
                  <c:v>470.0</c:v>
                </c:pt>
                <c:pt idx="564">
                  <c:v>1556.0</c:v>
                </c:pt>
                <c:pt idx="565">
                  <c:v>3002.0</c:v>
                </c:pt>
                <c:pt idx="566">
                  <c:v>247.0</c:v>
                </c:pt>
                <c:pt idx="567">
                  <c:v>555.0</c:v>
                </c:pt>
                <c:pt idx="568">
                  <c:v>1024.0</c:v>
                </c:pt>
                <c:pt idx="569">
                  <c:v>1164.0</c:v>
                </c:pt>
                <c:pt idx="570">
                  <c:v>1000.0</c:v>
                </c:pt>
                <c:pt idx="571">
                  <c:v>309.0</c:v>
                </c:pt>
                <c:pt idx="572">
                  <c:v>227.0</c:v>
                </c:pt>
                <c:pt idx="573">
                  <c:v>2905.0</c:v>
                </c:pt>
                <c:pt idx="574">
                  <c:v>245.0</c:v>
                </c:pt>
                <c:pt idx="575">
                  <c:v>391.0</c:v>
                </c:pt>
                <c:pt idx="576">
                  <c:v>742.0</c:v>
                </c:pt>
                <c:pt idx="577">
                  <c:v>2575.0</c:v>
                </c:pt>
                <c:pt idx="578">
                  <c:v>3066.0</c:v>
                </c:pt>
                <c:pt idx="579">
                  <c:v>538.0</c:v>
                </c:pt>
                <c:pt idx="580">
                  <c:v>349.0</c:v>
                </c:pt>
                <c:pt idx="581">
                  <c:v>413.0</c:v>
                </c:pt>
                <c:pt idx="582">
                  <c:v>1840.0</c:v>
                </c:pt>
                <c:pt idx="583">
                  <c:v>616.0</c:v>
                </c:pt>
                <c:pt idx="584">
                  <c:v>2210.0</c:v>
                </c:pt>
                <c:pt idx="585">
                  <c:v>339.0</c:v>
                </c:pt>
                <c:pt idx="586">
                  <c:v>586.0</c:v>
                </c:pt>
                <c:pt idx="587">
                  <c:v>1804.0</c:v>
                </c:pt>
                <c:pt idx="588">
                  <c:v>1657.0</c:v>
                </c:pt>
                <c:pt idx="589">
                  <c:v>1094.0</c:v>
                </c:pt>
                <c:pt idx="590">
                  <c:v>3.0</c:v>
                </c:pt>
                <c:pt idx="591">
                  <c:v>13769.0</c:v>
                </c:pt>
                <c:pt idx="592">
                  <c:v>1852.0</c:v>
                </c:pt>
                <c:pt idx="593">
                  <c:v>576.0</c:v>
                </c:pt>
                <c:pt idx="594">
                  <c:v>1511.0</c:v>
                </c:pt>
                <c:pt idx="595">
                  <c:v>762.0</c:v>
                </c:pt>
                <c:pt idx="596">
                  <c:v>282.0</c:v>
                </c:pt>
                <c:pt idx="597">
                  <c:v>261.0</c:v>
                </c:pt>
                <c:pt idx="598">
                  <c:v>408.0</c:v>
                </c:pt>
                <c:pt idx="599">
                  <c:v>337.0</c:v>
                </c:pt>
                <c:pt idx="600">
                  <c:v>562.0</c:v>
                </c:pt>
                <c:pt idx="601">
                  <c:v>470.0</c:v>
                </c:pt>
                <c:pt idx="602">
                  <c:v>2684.0</c:v>
                </c:pt>
                <c:pt idx="603">
                  <c:v>328.0</c:v>
                </c:pt>
                <c:pt idx="604">
                  <c:v>513.0</c:v>
                </c:pt>
                <c:pt idx="605">
                  <c:v>1056.0</c:v>
                </c:pt>
                <c:pt idx="606">
                  <c:v>3845.0</c:v>
                </c:pt>
                <c:pt idx="607">
                  <c:v>273.0</c:v>
                </c:pt>
                <c:pt idx="608">
                  <c:v>1176.0</c:v>
                </c:pt>
                <c:pt idx="609">
                  <c:v>723.0</c:v>
                </c:pt>
                <c:pt idx="610">
                  <c:v>863.0</c:v>
                </c:pt>
                <c:pt idx="611">
                  <c:v>849.0</c:v>
                </c:pt>
                <c:pt idx="612">
                  <c:v>1123.0</c:v>
                </c:pt>
                <c:pt idx="613">
                  <c:v>645.0</c:v>
                </c:pt>
                <c:pt idx="614">
                  <c:v>1473.0</c:v>
                </c:pt>
                <c:pt idx="615">
                  <c:v>343.0</c:v>
                </c:pt>
                <c:pt idx="616">
                  <c:v>574.0</c:v>
                </c:pt>
                <c:pt idx="617">
                  <c:v>351.0</c:v>
                </c:pt>
                <c:pt idx="618">
                  <c:v>266.0</c:v>
                </c:pt>
                <c:pt idx="619">
                  <c:v>477.0</c:v>
                </c:pt>
                <c:pt idx="620">
                  <c:v>1287.0</c:v>
                </c:pt>
                <c:pt idx="621">
                  <c:v>3776.0</c:v>
                </c:pt>
                <c:pt idx="622">
                  <c:v>469.0</c:v>
                </c:pt>
                <c:pt idx="623">
                  <c:v>1233.0</c:v>
                </c:pt>
                <c:pt idx="624">
                  <c:v>1051.0</c:v>
                </c:pt>
                <c:pt idx="625">
                  <c:v>495.0</c:v>
                </c:pt>
                <c:pt idx="626">
                  <c:v>337.0</c:v>
                </c:pt>
                <c:pt idx="627">
                  <c:v>308.0</c:v>
                </c:pt>
                <c:pt idx="628">
                  <c:v>337.0</c:v>
                </c:pt>
                <c:pt idx="629">
                  <c:v>1423.0</c:v>
                </c:pt>
                <c:pt idx="630">
                  <c:v>2286.0</c:v>
                </c:pt>
                <c:pt idx="631">
                  <c:v>932.0</c:v>
                </c:pt>
                <c:pt idx="632">
                  <c:v>574.0</c:v>
                </c:pt>
                <c:pt idx="633">
                  <c:v>4524.0</c:v>
                </c:pt>
                <c:pt idx="634">
                  <c:v>3402.0</c:v>
                </c:pt>
                <c:pt idx="635">
                  <c:v>1041.0</c:v>
                </c:pt>
                <c:pt idx="636">
                  <c:v>2362.0</c:v>
                </c:pt>
                <c:pt idx="637">
                  <c:v>406.0</c:v>
                </c:pt>
                <c:pt idx="638">
                  <c:v>559.0</c:v>
                </c:pt>
                <c:pt idx="639">
                  <c:v>1066.0</c:v>
                </c:pt>
                <c:pt idx="640">
                  <c:v>942.0</c:v>
                </c:pt>
                <c:pt idx="641">
                  <c:v>813.0</c:v>
                </c:pt>
                <c:pt idx="642">
                  <c:v>2241.0</c:v>
                </c:pt>
                <c:pt idx="643">
                  <c:v>2084.0</c:v>
                </c:pt>
                <c:pt idx="644">
                  <c:v>701.0</c:v>
                </c:pt>
                <c:pt idx="645">
                  <c:v>808.0</c:v>
                </c:pt>
                <c:pt idx="646">
                  <c:v>798.0</c:v>
                </c:pt>
                <c:pt idx="647">
                  <c:v>3539.0</c:v>
                </c:pt>
                <c:pt idx="648">
                  <c:v>3674.0</c:v>
                </c:pt>
                <c:pt idx="649">
                  <c:v>6912.0</c:v>
                </c:pt>
                <c:pt idx="650">
                  <c:v>648.0</c:v>
                </c:pt>
                <c:pt idx="651">
                  <c:v>411.0</c:v>
                </c:pt>
                <c:pt idx="652">
                  <c:v>1504.0</c:v>
                </c:pt>
                <c:pt idx="653">
                  <c:v>551.0</c:v>
                </c:pt>
                <c:pt idx="654">
                  <c:v>452.0</c:v>
                </c:pt>
                <c:pt idx="655">
                  <c:v>485.0</c:v>
                </c:pt>
                <c:pt idx="656">
                  <c:v>838.0</c:v>
                </c:pt>
                <c:pt idx="657">
                  <c:v>900.0</c:v>
                </c:pt>
                <c:pt idx="658">
                  <c:v>403.0</c:v>
                </c:pt>
                <c:pt idx="659">
                  <c:v>915.0</c:v>
                </c:pt>
                <c:pt idx="660">
                  <c:v>1353.0</c:v>
                </c:pt>
                <c:pt idx="661">
                  <c:v>1277.0</c:v>
                </c:pt>
                <c:pt idx="662">
                  <c:v>1073.0</c:v>
                </c:pt>
                <c:pt idx="663">
                  <c:v>1966.0</c:v>
                </c:pt>
                <c:pt idx="664">
                  <c:v>669.0</c:v>
                </c:pt>
                <c:pt idx="665">
                  <c:v>1124.0</c:v>
                </c:pt>
                <c:pt idx="666">
                  <c:v>1561.0</c:v>
                </c:pt>
                <c:pt idx="667">
                  <c:v>816.0</c:v>
                </c:pt>
                <c:pt idx="668">
                  <c:v>671.0</c:v>
                </c:pt>
                <c:pt idx="669">
                  <c:v>755.0</c:v>
                </c:pt>
                <c:pt idx="670">
                  <c:v>2674.0</c:v>
                </c:pt>
                <c:pt idx="671">
                  <c:v>535.0</c:v>
                </c:pt>
                <c:pt idx="672">
                  <c:v>837.0</c:v>
                </c:pt>
                <c:pt idx="673">
                  <c:v>673.0</c:v>
                </c:pt>
                <c:pt idx="674">
                  <c:v>1217.0</c:v>
                </c:pt>
                <c:pt idx="675">
                  <c:v>382.0</c:v>
                </c:pt>
                <c:pt idx="676">
                  <c:v>2578.0</c:v>
                </c:pt>
                <c:pt idx="677">
                  <c:v>2495.0</c:v>
                </c:pt>
                <c:pt idx="678">
                  <c:v>749.0</c:v>
                </c:pt>
                <c:pt idx="679">
                  <c:v>861.0</c:v>
                </c:pt>
                <c:pt idx="680">
                  <c:v>1687.0</c:v>
                </c:pt>
                <c:pt idx="681">
                  <c:v>1243.0</c:v>
                </c:pt>
                <c:pt idx="682">
                  <c:v>944.0</c:v>
                </c:pt>
                <c:pt idx="683">
                  <c:v>1573.0</c:v>
                </c:pt>
                <c:pt idx="684">
                  <c:v>695.0</c:v>
                </c:pt>
                <c:pt idx="685">
                  <c:v>1667.0</c:v>
                </c:pt>
                <c:pt idx="686">
                  <c:v>1413.0</c:v>
                </c:pt>
                <c:pt idx="687">
                  <c:v>4748.0</c:v>
                </c:pt>
                <c:pt idx="688">
                  <c:v>3126.0</c:v>
                </c:pt>
                <c:pt idx="689">
                  <c:v>1100.0</c:v>
                </c:pt>
                <c:pt idx="690">
                  <c:v>594.0</c:v>
                </c:pt>
                <c:pt idx="691">
                  <c:v>1033.0</c:v>
                </c:pt>
                <c:pt idx="692">
                  <c:v>306.0</c:v>
                </c:pt>
                <c:pt idx="693">
                  <c:v>867.0</c:v>
                </c:pt>
                <c:pt idx="694">
                  <c:v>821.0</c:v>
                </c:pt>
                <c:pt idx="695">
                  <c:v>315.0</c:v>
                </c:pt>
                <c:pt idx="696">
                  <c:v>706.0</c:v>
                </c:pt>
                <c:pt idx="697">
                  <c:v>1582.0</c:v>
                </c:pt>
                <c:pt idx="698">
                  <c:v>844.0</c:v>
                </c:pt>
                <c:pt idx="699">
                  <c:v>869.0</c:v>
                </c:pt>
                <c:pt idx="700">
                  <c:v>727.0</c:v>
                </c:pt>
                <c:pt idx="701">
                  <c:v>306.0</c:v>
                </c:pt>
                <c:pt idx="702">
                  <c:v>352.0</c:v>
                </c:pt>
                <c:pt idx="703">
                  <c:v>580.0</c:v>
                </c:pt>
                <c:pt idx="704">
                  <c:v>1125.0</c:v>
                </c:pt>
                <c:pt idx="705">
                  <c:v>1642.0</c:v>
                </c:pt>
                <c:pt idx="706">
                  <c:v>1190.0</c:v>
                </c:pt>
                <c:pt idx="707">
                  <c:v>254.0</c:v>
                </c:pt>
                <c:pt idx="708">
                  <c:v>672.0</c:v>
                </c:pt>
                <c:pt idx="709">
                  <c:v>1981.0</c:v>
                </c:pt>
                <c:pt idx="710">
                  <c:v>2780.0</c:v>
                </c:pt>
                <c:pt idx="711">
                  <c:v>338.0</c:v>
                </c:pt>
                <c:pt idx="712">
                  <c:v>280.0</c:v>
                </c:pt>
                <c:pt idx="713">
                  <c:v>291.0</c:v>
                </c:pt>
                <c:pt idx="714">
                  <c:v>2352.0</c:v>
                </c:pt>
                <c:pt idx="715">
                  <c:v>1315.0</c:v>
                </c:pt>
                <c:pt idx="716">
                  <c:v>1124.0</c:v>
                </c:pt>
                <c:pt idx="717">
                  <c:v>2754.0</c:v>
                </c:pt>
                <c:pt idx="718">
                  <c:v>331.0</c:v>
                </c:pt>
                <c:pt idx="719">
                  <c:v>743.0</c:v>
                </c:pt>
                <c:pt idx="720">
                  <c:v>851.0</c:v>
                </c:pt>
                <c:pt idx="721">
                  <c:v>300.0</c:v>
                </c:pt>
                <c:pt idx="722">
                  <c:v>794.0</c:v>
                </c:pt>
                <c:pt idx="723">
                  <c:v>4138.0</c:v>
                </c:pt>
                <c:pt idx="724">
                  <c:v>295.0</c:v>
                </c:pt>
                <c:pt idx="725">
                  <c:v>3711.0</c:v>
                </c:pt>
                <c:pt idx="726">
                  <c:v>2779.0</c:v>
                </c:pt>
                <c:pt idx="727">
                  <c:v>361.0</c:v>
                </c:pt>
                <c:pt idx="728">
                  <c:v>2634.0</c:v>
                </c:pt>
                <c:pt idx="729">
                  <c:v>736.0</c:v>
                </c:pt>
                <c:pt idx="730">
                  <c:v>503.0</c:v>
                </c:pt>
                <c:pt idx="731">
                  <c:v>240.0</c:v>
                </c:pt>
                <c:pt idx="732">
                  <c:v>811.0</c:v>
                </c:pt>
                <c:pt idx="733">
                  <c:v>632.0</c:v>
                </c:pt>
                <c:pt idx="734">
                  <c:v>821.0</c:v>
                </c:pt>
                <c:pt idx="735">
                  <c:v>552.0</c:v>
                </c:pt>
                <c:pt idx="736">
                  <c:v>699.0</c:v>
                </c:pt>
                <c:pt idx="737">
                  <c:v>859.0</c:v>
                </c:pt>
                <c:pt idx="738">
                  <c:v>943.0</c:v>
                </c:pt>
                <c:pt idx="739">
                  <c:v>1082.0</c:v>
                </c:pt>
                <c:pt idx="740">
                  <c:v>356.0</c:v>
                </c:pt>
                <c:pt idx="741">
                  <c:v>3869.0</c:v>
                </c:pt>
                <c:pt idx="742">
                  <c:v>1974.0</c:v>
                </c:pt>
                <c:pt idx="743">
                  <c:v>1329.0</c:v>
                </c:pt>
                <c:pt idx="744">
                  <c:v>1913.0</c:v>
                </c:pt>
                <c:pt idx="745">
                  <c:v>414.0</c:v>
                </c:pt>
                <c:pt idx="746">
                  <c:v>1228.0</c:v>
                </c:pt>
                <c:pt idx="747">
                  <c:v>5485.0</c:v>
                </c:pt>
                <c:pt idx="748">
                  <c:v>950.0</c:v>
                </c:pt>
                <c:pt idx="749">
                  <c:v>499.0</c:v>
                </c:pt>
                <c:pt idx="750">
                  <c:v>658.0</c:v>
                </c:pt>
                <c:pt idx="751">
                  <c:v>964.0</c:v>
                </c:pt>
                <c:pt idx="752">
                  <c:v>514.0</c:v>
                </c:pt>
                <c:pt idx="753">
                  <c:v>2062.0</c:v>
                </c:pt>
                <c:pt idx="754">
                  <c:v>904.0</c:v>
                </c:pt>
                <c:pt idx="755">
                  <c:v>3188.0</c:v>
                </c:pt>
                <c:pt idx="756">
                  <c:v>587.0</c:v>
                </c:pt>
                <c:pt idx="757">
                  <c:v>409.0</c:v>
                </c:pt>
                <c:pt idx="758">
                  <c:v>4573.0</c:v>
                </c:pt>
                <c:pt idx="759">
                  <c:v>790.0</c:v>
                </c:pt>
                <c:pt idx="760">
                  <c:v>1446.0</c:v>
                </c:pt>
                <c:pt idx="761">
                  <c:v>540.0</c:v>
                </c:pt>
                <c:pt idx="762">
                  <c:v>533.0</c:v>
                </c:pt>
                <c:pt idx="763">
                  <c:v>412.0</c:v>
                </c:pt>
                <c:pt idx="764">
                  <c:v>1147.0</c:v>
                </c:pt>
                <c:pt idx="765">
                  <c:v>453.0</c:v>
                </c:pt>
                <c:pt idx="766">
                  <c:v>1051.0</c:v>
                </c:pt>
                <c:pt idx="767">
                  <c:v>571.0</c:v>
                </c:pt>
                <c:pt idx="768">
                  <c:v>1059.0</c:v>
                </c:pt>
                <c:pt idx="769">
                  <c:v>1147.0</c:v>
                </c:pt>
                <c:pt idx="770">
                  <c:v>731.0</c:v>
                </c:pt>
                <c:pt idx="771">
                  <c:v>909.0</c:v>
                </c:pt>
                <c:pt idx="772">
                  <c:v>777.0</c:v>
                </c:pt>
                <c:pt idx="773">
                  <c:v>4144.0</c:v>
                </c:pt>
                <c:pt idx="774">
                  <c:v>621.0</c:v>
                </c:pt>
                <c:pt idx="775">
                  <c:v>561.0</c:v>
                </c:pt>
                <c:pt idx="776">
                  <c:v>1703.0</c:v>
                </c:pt>
                <c:pt idx="777">
                  <c:v>354.0</c:v>
                </c:pt>
                <c:pt idx="778">
                  <c:v>536.0</c:v>
                </c:pt>
                <c:pt idx="779">
                  <c:v>1694.0</c:v>
                </c:pt>
                <c:pt idx="780">
                  <c:v>723.0</c:v>
                </c:pt>
                <c:pt idx="781">
                  <c:v>1544.0</c:v>
                </c:pt>
                <c:pt idx="782">
                  <c:v>333.0</c:v>
                </c:pt>
                <c:pt idx="783">
                  <c:v>285.0</c:v>
                </c:pt>
                <c:pt idx="784">
                  <c:v>495.0</c:v>
                </c:pt>
                <c:pt idx="785">
                  <c:v>4633.0</c:v>
                </c:pt>
                <c:pt idx="786">
                  <c:v>1697.0</c:v>
                </c:pt>
                <c:pt idx="787">
                  <c:v>849.0</c:v>
                </c:pt>
                <c:pt idx="788">
                  <c:v>4169.0</c:v>
                </c:pt>
                <c:pt idx="789">
                  <c:v>3675.0</c:v>
                </c:pt>
                <c:pt idx="790">
                  <c:v>1027.0</c:v>
                </c:pt>
                <c:pt idx="791">
                  <c:v>561.0</c:v>
                </c:pt>
                <c:pt idx="792">
                  <c:v>723.0</c:v>
                </c:pt>
                <c:pt idx="793">
                  <c:v>2388.0</c:v>
                </c:pt>
                <c:pt idx="794">
                  <c:v>414.0</c:v>
                </c:pt>
                <c:pt idx="795">
                  <c:v>547.0</c:v>
                </c:pt>
                <c:pt idx="796">
                  <c:v>2825.0</c:v>
                </c:pt>
                <c:pt idx="797">
                  <c:v>480.0</c:v>
                </c:pt>
                <c:pt idx="798">
                  <c:v>468.0</c:v>
                </c:pt>
                <c:pt idx="799">
                  <c:v>515.0</c:v>
                </c:pt>
                <c:pt idx="800">
                  <c:v>305.0</c:v>
                </c:pt>
                <c:pt idx="801">
                  <c:v>848.0</c:v>
                </c:pt>
                <c:pt idx="802">
                  <c:v>1906.0</c:v>
                </c:pt>
                <c:pt idx="803">
                  <c:v>307.0</c:v>
                </c:pt>
                <c:pt idx="804">
                  <c:v>1563.0</c:v>
                </c:pt>
                <c:pt idx="805">
                  <c:v>480.0</c:v>
                </c:pt>
                <c:pt idx="806">
                  <c:v>2074.0</c:v>
                </c:pt>
                <c:pt idx="807">
                  <c:v>500.0</c:v>
                </c:pt>
                <c:pt idx="808">
                  <c:v>2062.0</c:v>
                </c:pt>
                <c:pt idx="809">
                  <c:v>931.0</c:v>
                </c:pt>
                <c:pt idx="810">
                  <c:v>2099.0</c:v>
                </c:pt>
                <c:pt idx="811">
                  <c:v>393.0</c:v>
                </c:pt>
                <c:pt idx="812">
                  <c:v>4150.0</c:v>
                </c:pt>
                <c:pt idx="813">
                  <c:v>452.0</c:v>
                </c:pt>
                <c:pt idx="814">
                  <c:v>1979.0</c:v>
                </c:pt>
                <c:pt idx="815">
                  <c:v>1326.0</c:v>
                </c:pt>
                <c:pt idx="816">
                  <c:v>2505.0</c:v>
                </c:pt>
                <c:pt idx="817">
                  <c:v>4830.0</c:v>
                </c:pt>
                <c:pt idx="818">
                  <c:v>763.0</c:v>
                </c:pt>
                <c:pt idx="819">
                  <c:v>547.0</c:v>
                </c:pt>
                <c:pt idx="820">
                  <c:v>546.0</c:v>
                </c:pt>
                <c:pt idx="821">
                  <c:v>1833.0</c:v>
                </c:pt>
                <c:pt idx="822">
                  <c:v>617.0</c:v>
                </c:pt>
                <c:pt idx="823">
                  <c:v>535.0</c:v>
                </c:pt>
                <c:pt idx="824">
                  <c:v>1020.0</c:v>
                </c:pt>
                <c:pt idx="825">
                  <c:v>1035.0</c:v>
                </c:pt>
                <c:pt idx="826">
                  <c:v>759.0</c:v>
                </c:pt>
                <c:pt idx="827">
                  <c:v>1084.0</c:v>
                </c:pt>
                <c:pt idx="828">
                  <c:v>463.0</c:v>
                </c:pt>
                <c:pt idx="829">
                  <c:v>480.0</c:v>
                </c:pt>
                <c:pt idx="830">
                  <c:v>965.0</c:v>
                </c:pt>
                <c:pt idx="831">
                  <c:v>411.0</c:v>
                </c:pt>
                <c:pt idx="832">
                  <c:v>3868.0</c:v>
                </c:pt>
                <c:pt idx="833">
                  <c:v>1069.0</c:v>
                </c:pt>
                <c:pt idx="834">
                  <c:v>1128.0</c:v>
                </c:pt>
                <c:pt idx="835">
                  <c:v>1787.0</c:v>
                </c:pt>
                <c:pt idx="836">
                  <c:v>632.0</c:v>
                </c:pt>
                <c:pt idx="837">
                  <c:v>470.0</c:v>
                </c:pt>
                <c:pt idx="838">
                  <c:v>357.0</c:v>
                </c:pt>
                <c:pt idx="839">
                  <c:v>4455.0</c:v>
                </c:pt>
                <c:pt idx="840">
                  <c:v>1790.0</c:v>
                </c:pt>
                <c:pt idx="841">
                  <c:v>1373.0</c:v>
                </c:pt>
                <c:pt idx="842">
                  <c:v>285.0</c:v>
                </c:pt>
                <c:pt idx="843">
                  <c:v>323.0</c:v>
                </c:pt>
                <c:pt idx="844">
                  <c:v>511.0</c:v>
                </c:pt>
                <c:pt idx="845">
                  <c:v>418.0</c:v>
                </c:pt>
                <c:pt idx="846">
                  <c:v>5470.0</c:v>
                </c:pt>
                <c:pt idx="847">
                  <c:v>488.0</c:v>
                </c:pt>
                <c:pt idx="848">
                  <c:v>542.0</c:v>
                </c:pt>
                <c:pt idx="849">
                  <c:v>366.0</c:v>
                </c:pt>
                <c:pt idx="850">
                  <c:v>3501.0</c:v>
                </c:pt>
                <c:pt idx="851">
                  <c:v>623.0</c:v>
                </c:pt>
                <c:pt idx="852">
                  <c:v>955.0</c:v>
                </c:pt>
                <c:pt idx="853">
                  <c:v>1350.0</c:v>
                </c:pt>
                <c:pt idx="854">
                  <c:v>5021.0</c:v>
                </c:pt>
                <c:pt idx="855">
                  <c:v>269.0</c:v>
                </c:pt>
                <c:pt idx="856">
                  <c:v>783.0</c:v>
                </c:pt>
                <c:pt idx="857">
                  <c:v>1014.0</c:v>
                </c:pt>
                <c:pt idx="858">
                  <c:v>499.0</c:v>
                </c:pt>
                <c:pt idx="859">
                  <c:v>926.0</c:v>
                </c:pt>
                <c:pt idx="860">
                  <c:v>828.0</c:v>
                </c:pt>
                <c:pt idx="861">
                  <c:v>1385.0</c:v>
                </c:pt>
                <c:pt idx="862">
                  <c:v>424.0</c:v>
                </c:pt>
                <c:pt idx="863">
                  <c:v>1499.0</c:v>
                </c:pt>
                <c:pt idx="864">
                  <c:v>394.0</c:v>
                </c:pt>
                <c:pt idx="865">
                  <c:v>258.0</c:v>
                </c:pt>
                <c:pt idx="866">
                  <c:v>514.0</c:v>
                </c:pt>
                <c:pt idx="867">
                  <c:v>527.0</c:v>
                </c:pt>
                <c:pt idx="868">
                  <c:v>319.0</c:v>
                </c:pt>
                <c:pt idx="869">
                  <c:v>1382.0</c:v>
                </c:pt>
                <c:pt idx="870">
                  <c:v>1246.0</c:v>
                </c:pt>
                <c:pt idx="871">
                  <c:v>411.0</c:v>
                </c:pt>
                <c:pt idx="872">
                  <c:v>1656.0</c:v>
                </c:pt>
                <c:pt idx="873">
                  <c:v>3245.0</c:v>
                </c:pt>
                <c:pt idx="874">
                  <c:v>518.0</c:v>
                </c:pt>
                <c:pt idx="875">
                  <c:v>445.0</c:v>
                </c:pt>
                <c:pt idx="876">
                  <c:v>802.0</c:v>
                </c:pt>
                <c:pt idx="877">
                  <c:v>1093.0</c:v>
                </c:pt>
                <c:pt idx="878">
                  <c:v>413.0</c:v>
                </c:pt>
                <c:pt idx="879">
                  <c:v>1762.0</c:v>
                </c:pt>
                <c:pt idx="880">
                  <c:v>1342.0</c:v>
                </c:pt>
                <c:pt idx="881">
                  <c:v>650.0</c:v>
                </c:pt>
                <c:pt idx="882">
                  <c:v>426.0</c:v>
                </c:pt>
                <c:pt idx="883">
                  <c:v>1214.0</c:v>
                </c:pt>
                <c:pt idx="884">
                  <c:v>577.0</c:v>
                </c:pt>
                <c:pt idx="885">
                  <c:v>2025.0</c:v>
                </c:pt>
                <c:pt idx="886">
                  <c:v>926.0</c:v>
                </c:pt>
                <c:pt idx="887">
                  <c:v>746.0</c:v>
                </c:pt>
                <c:pt idx="888">
                  <c:v>381.0</c:v>
                </c:pt>
                <c:pt idx="889">
                  <c:v>462.0</c:v>
                </c:pt>
                <c:pt idx="890">
                  <c:v>14.0</c:v>
                </c:pt>
                <c:pt idx="891">
                  <c:v>593.0</c:v>
                </c:pt>
                <c:pt idx="892">
                  <c:v>42.0</c:v>
                </c:pt>
                <c:pt idx="893">
                  <c:v>1360.0</c:v>
                </c:pt>
                <c:pt idx="894">
                  <c:v>567.0</c:v>
                </c:pt>
                <c:pt idx="895">
                  <c:v>5207.0</c:v>
                </c:pt>
                <c:pt idx="896">
                  <c:v>711.0</c:v>
                </c:pt>
                <c:pt idx="897">
                  <c:v>549.0</c:v>
                </c:pt>
                <c:pt idx="898">
                  <c:v>23.0</c:v>
                </c:pt>
                <c:pt idx="899">
                  <c:v>601.0</c:v>
                </c:pt>
                <c:pt idx="900">
                  <c:v>892.0</c:v>
                </c:pt>
                <c:pt idx="901">
                  <c:v>268.0</c:v>
                </c:pt>
                <c:pt idx="902">
                  <c:v>373.0</c:v>
                </c:pt>
                <c:pt idx="903">
                  <c:v>4482.0</c:v>
                </c:pt>
                <c:pt idx="904">
                  <c:v>782.0</c:v>
                </c:pt>
                <c:pt idx="905">
                  <c:v>122.0</c:v>
                </c:pt>
                <c:pt idx="906">
                  <c:v>266.0</c:v>
                </c:pt>
                <c:pt idx="907">
                  <c:v>349.0</c:v>
                </c:pt>
                <c:pt idx="908">
                  <c:v>680.0</c:v>
                </c:pt>
                <c:pt idx="909">
                  <c:v>1842.0</c:v>
                </c:pt>
                <c:pt idx="910">
                  <c:v>368.0</c:v>
                </c:pt>
                <c:pt idx="911">
                  <c:v>275.0</c:v>
                </c:pt>
                <c:pt idx="912">
                  <c:v>155.0</c:v>
                </c:pt>
                <c:pt idx="913">
                  <c:v>468.0</c:v>
                </c:pt>
                <c:pt idx="914">
                  <c:v>203.0</c:v>
                </c:pt>
                <c:pt idx="915">
                  <c:v>881.0</c:v>
                </c:pt>
                <c:pt idx="916">
                  <c:v>1012.0</c:v>
                </c:pt>
                <c:pt idx="917">
                  <c:v>613.0</c:v>
                </c:pt>
                <c:pt idx="918">
                  <c:v>107.0</c:v>
                </c:pt>
                <c:pt idx="919">
                  <c:v>269.0</c:v>
                </c:pt>
                <c:pt idx="920">
                  <c:v>224.0</c:v>
                </c:pt>
                <c:pt idx="921">
                  <c:v>126.0</c:v>
                </c:pt>
                <c:pt idx="922">
                  <c:v>346.0</c:v>
                </c:pt>
                <c:pt idx="923">
                  <c:v>464.0</c:v>
                </c:pt>
                <c:pt idx="924">
                  <c:v>799.0</c:v>
                </c:pt>
                <c:pt idx="925">
                  <c:v>262.0</c:v>
                </c:pt>
                <c:pt idx="926">
                  <c:v>247.0</c:v>
                </c:pt>
                <c:pt idx="927">
                  <c:v>886.0</c:v>
                </c:pt>
                <c:pt idx="928">
                  <c:v>741.0</c:v>
                </c:pt>
                <c:pt idx="929">
                  <c:v>120.0</c:v>
                </c:pt>
                <c:pt idx="930">
                  <c:v>259.0</c:v>
                </c:pt>
                <c:pt idx="931">
                  <c:v>127.0</c:v>
                </c:pt>
                <c:pt idx="932">
                  <c:v>177.0</c:v>
                </c:pt>
                <c:pt idx="933">
                  <c:v>158.0</c:v>
                </c:pt>
                <c:pt idx="934">
                  <c:v>100.0</c:v>
                </c:pt>
                <c:pt idx="935">
                  <c:v>497.0</c:v>
                </c:pt>
                <c:pt idx="936">
                  <c:v>361.0</c:v>
                </c:pt>
                <c:pt idx="937">
                  <c:v>1725.0</c:v>
                </c:pt>
                <c:pt idx="938">
                  <c:v>159.0</c:v>
                </c:pt>
                <c:pt idx="939">
                  <c:v>946.0</c:v>
                </c:pt>
                <c:pt idx="940">
                  <c:v>123.0</c:v>
                </c:pt>
                <c:pt idx="941">
                  <c:v>2148.0</c:v>
                </c:pt>
                <c:pt idx="942">
                  <c:v>139.0</c:v>
                </c:pt>
                <c:pt idx="943">
                  <c:v>582.0</c:v>
                </c:pt>
                <c:pt idx="944">
                  <c:v>1971.0</c:v>
                </c:pt>
                <c:pt idx="945">
                  <c:v>756.0</c:v>
                </c:pt>
                <c:pt idx="946">
                  <c:v>147.0</c:v>
                </c:pt>
                <c:pt idx="947">
                  <c:v>253.0</c:v>
                </c:pt>
                <c:pt idx="948">
                  <c:v>706.0</c:v>
                </c:pt>
                <c:pt idx="949">
                  <c:v>1367.0</c:v>
                </c:pt>
                <c:pt idx="950">
                  <c:v>299.0</c:v>
                </c:pt>
                <c:pt idx="951">
                  <c:v>148.0</c:v>
                </c:pt>
                <c:pt idx="952">
                  <c:v>158.0</c:v>
                </c:pt>
                <c:pt idx="953">
                  <c:v>514.0</c:v>
                </c:pt>
                <c:pt idx="954">
                  <c:v>369.0</c:v>
                </c:pt>
                <c:pt idx="955">
                  <c:v>286.0</c:v>
                </c:pt>
                <c:pt idx="956">
                  <c:v>343.0</c:v>
                </c:pt>
                <c:pt idx="957">
                  <c:v>1000.0</c:v>
                </c:pt>
                <c:pt idx="958">
                  <c:v>285.0</c:v>
                </c:pt>
                <c:pt idx="959">
                  <c:v>142.0</c:v>
                </c:pt>
                <c:pt idx="960">
                  <c:v>160.0</c:v>
                </c:pt>
                <c:pt idx="961">
                  <c:v>438.0</c:v>
                </c:pt>
                <c:pt idx="962">
                  <c:v>150.0</c:v>
                </c:pt>
                <c:pt idx="963">
                  <c:v>154.0</c:v>
                </c:pt>
                <c:pt idx="964">
                  <c:v>373.0</c:v>
                </c:pt>
                <c:pt idx="965">
                  <c:v>2635.0</c:v>
                </c:pt>
                <c:pt idx="966">
                  <c:v>149.0</c:v>
                </c:pt>
                <c:pt idx="967">
                  <c:v>1327.0</c:v>
                </c:pt>
                <c:pt idx="968">
                  <c:v>456.0</c:v>
                </c:pt>
                <c:pt idx="969">
                  <c:v>162.0</c:v>
                </c:pt>
                <c:pt idx="970">
                  <c:v>203.0</c:v>
                </c:pt>
                <c:pt idx="971">
                  <c:v>171.0</c:v>
                </c:pt>
                <c:pt idx="972">
                  <c:v>1024.0</c:v>
                </c:pt>
                <c:pt idx="973">
                  <c:v>535.0</c:v>
                </c:pt>
                <c:pt idx="974">
                  <c:v>346.0</c:v>
                </c:pt>
                <c:pt idx="975">
                  <c:v>2319.0</c:v>
                </c:pt>
                <c:pt idx="976">
                  <c:v>174.0</c:v>
                </c:pt>
                <c:pt idx="977">
                  <c:v>165.0</c:v>
                </c:pt>
                <c:pt idx="978">
                  <c:v>372.0</c:v>
                </c:pt>
                <c:pt idx="979">
                  <c:v>178.0</c:v>
                </c:pt>
                <c:pt idx="980">
                  <c:v>239.0</c:v>
                </c:pt>
                <c:pt idx="981">
                  <c:v>273.0</c:v>
                </c:pt>
                <c:pt idx="982">
                  <c:v>529.0</c:v>
                </c:pt>
                <c:pt idx="983">
                  <c:v>349.0</c:v>
                </c:pt>
                <c:pt idx="984">
                  <c:v>242.0</c:v>
                </c:pt>
                <c:pt idx="985">
                  <c:v>599.0</c:v>
                </c:pt>
                <c:pt idx="986">
                  <c:v>616.0</c:v>
                </c:pt>
                <c:pt idx="987">
                  <c:v>207.0</c:v>
                </c:pt>
                <c:pt idx="988">
                  <c:v>575.0</c:v>
                </c:pt>
                <c:pt idx="989">
                  <c:v>1040.0</c:v>
                </c:pt>
                <c:pt idx="990">
                  <c:v>418.0</c:v>
                </c:pt>
                <c:pt idx="991">
                  <c:v>444.0</c:v>
                </c:pt>
                <c:pt idx="992">
                  <c:v>300.0</c:v>
                </c:pt>
                <c:pt idx="993">
                  <c:v>253.0</c:v>
                </c:pt>
                <c:pt idx="994">
                  <c:v>1157.0</c:v>
                </c:pt>
                <c:pt idx="995">
                  <c:v>449.0</c:v>
                </c:pt>
                <c:pt idx="996">
                  <c:v>465.0</c:v>
                </c:pt>
                <c:pt idx="997">
                  <c:v>261.0</c:v>
                </c:pt>
                <c:pt idx="998">
                  <c:v>681.0</c:v>
                </c:pt>
                <c:pt idx="999">
                  <c:v>287.0</c:v>
                </c:pt>
                <c:pt idx="1000">
                  <c:v>834.0</c:v>
                </c:pt>
                <c:pt idx="1001">
                  <c:v>480.0</c:v>
                </c:pt>
                <c:pt idx="1002">
                  <c:v>577.0</c:v>
                </c:pt>
                <c:pt idx="1003">
                  <c:v>724.0</c:v>
                </c:pt>
                <c:pt idx="1004">
                  <c:v>310.0</c:v>
                </c:pt>
                <c:pt idx="1005">
                  <c:v>3.0</c:v>
                </c:pt>
                <c:pt idx="1006">
                  <c:v>1976.0</c:v>
                </c:pt>
                <c:pt idx="1007">
                  <c:v>188.0</c:v>
                </c:pt>
                <c:pt idx="1008">
                  <c:v>284.0</c:v>
                </c:pt>
                <c:pt idx="1009">
                  <c:v>1212.0</c:v>
                </c:pt>
                <c:pt idx="1010">
                  <c:v>1073.0</c:v>
                </c:pt>
                <c:pt idx="1011">
                  <c:v>841.0</c:v>
                </c:pt>
                <c:pt idx="1012">
                  <c:v>282.0</c:v>
                </c:pt>
                <c:pt idx="1013">
                  <c:v>553.0</c:v>
                </c:pt>
                <c:pt idx="1014">
                  <c:v>898.0</c:v>
                </c:pt>
                <c:pt idx="1015">
                  <c:v>262.0</c:v>
                </c:pt>
                <c:pt idx="1016">
                  <c:v>203.0</c:v>
                </c:pt>
                <c:pt idx="1017">
                  <c:v>209.0</c:v>
                </c:pt>
                <c:pt idx="1018">
                  <c:v>414.0</c:v>
                </c:pt>
                <c:pt idx="1019">
                  <c:v>1288.0</c:v>
                </c:pt>
                <c:pt idx="1020">
                  <c:v>871.0</c:v>
                </c:pt>
                <c:pt idx="1021">
                  <c:v>240.0</c:v>
                </c:pt>
                <c:pt idx="1022">
                  <c:v>337.0</c:v>
                </c:pt>
                <c:pt idx="1023">
                  <c:v>353.0</c:v>
                </c:pt>
                <c:pt idx="1024">
                  <c:v>250.0</c:v>
                </c:pt>
                <c:pt idx="1025">
                  <c:v>256.0</c:v>
                </c:pt>
                <c:pt idx="1026">
                  <c:v>593.0</c:v>
                </c:pt>
                <c:pt idx="1027">
                  <c:v>2556.0</c:v>
                </c:pt>
                <c:pt idx="1028">
                  <c:v>1332.0</c:v>
                </c:pt>
                <c:pt idx="1029">
                  <c:v>627.0</c:v>
                </c:pt>
                <c:pt idx="1030">
                  <c:v>574.0</c:v>
                </c:pt>
                <c:pt idx="1031">
                  <c:v>551.0</c:v>
                </c:pt>
                <c:pt idx="1032">
                  <c:v>282.0</c:v>
                </c:pt>
                <c:pt idx="1033">
                  <c:v>238.0</c:v>
                </c:pt>
                <c:pt idx="1034">
                  <c:v>1855.0</c:v>
                </c:pt>
                <c:pt idx="1035">
                  <c:v>243.0</c:v>
                </c:pt>
                <c:pt idx="1036">
                  <c:v>210.0</c:v>
                </c:pt>
                <c:pt idx="1037">
                  <c:v>226.0</c:v>
                </c:pt>
                <c:pt idx="1038">
                  <c:v>692.0</c:v>
                </c:pt>
                <c:pt idx="1039">
                  <c:v>212.0</c:v>
                </c:pt>
                <c:pt idx="1040">
                  <c:v>767.0</c:v>
                </c:pt>
                <c:pt idx="1041">
                  <c:v>274.0</c:v>
                </c:pt>
                <c:pt idx="1042">
                  <c:v>1022.0</c:v>
                </c:pt>
                <c:pt idx="1043">
                  <c:v>1653.0</c:v>
                </c:pt>
                <c:pt idx="1044">
                  <c:v>292.0</c:v>
                </c:pt>
                <c:pt idx="1045">
                  <c:v>226.0</c:v>
                </c:pt>
                <c:pt idx="1046">
                  <c:v>993.0</c:v>
                </c:pt>
                <c:pt idx="1047">
                  <c:v>305.0</c:v>
                </c:pt>
                <c:pt idx="1048">
                  <c:v>566.0</c:v>
                </c:pt>
                <c:pt idx="1049">
                  <c:v>265.0</c:v>
                </c:pt>
                <c:pt idx="1050">
                  <c:v>320.0</c:v>
                </c:pt>
                <c:pt idx="1051">
                  <c:v>1390.0</c:v>
                </c:pt>
                <c:pt idx="1052">
                  <c:v>11916.0</c:v>
                </c:pt>
                <c:pt idx="1053">
                  <c:v>11507.0</c:v>
                </c:pt>
                <c:pt idx="1054">
                  <c:v>7652.0</c:v>
                </c:pt>
                <c:pt idx="1055">
                  <c:v>6267.0</c:v>
                </c:pt>
                <c:pt idx="1056">
                  <c:v>6156.0</c:v>
                </c:pt>
                <c:pt idx="1057">
                  <c:v>5841.0</c:v>
                </c:pt>
                <c:pt idx="1058">
                  <c:v>5506.0</c:v>
                </c:pt>
                <c:pt idx="1059">
                  <c:v>5015.0</c:v>
                </c:pt>
                <c:pt idx="1060">
                  <c:v>4698.0</c:v>
                </c:pt>
                <c:pt idx="1061">
                  <c:v>4624.0</c:v>
                </c:pt>
                <c:pt idx="1062">
                  <c:v>4453.0</c:v>
                </c:pt>
                <c:pt idx="1063">
                  <c:v>4416.0</c:v>
                </c:pt>
                <c:pt idx="1064">
                  <c:v>4333.0</c:v>
                </c:pt>
                <c:pt idx="1065">
                  <c:v>4247.0</c:v>
                </c:pt>
                <c:pt idx="1066">
                  <c:v>4074.0</c:v>
                </c:pt>
                <c:pt idx="1067">
                  <c:v>3772.0</c:v>
                </c:pt>
                <c:pt idx="1068">
                  <c:v>7309.0</c:v>
                </c:pt>
                <c:pt idx="1069">
                  <c:v>3527.0</c:v>
                </c:pt>
                <c:pt idx="1070">
                  <c:v>7049.0</c:v>
                </c:pt>
                <c:pt idx="1071">
                  <c:v>6942.0</c:v>
                </c:pt>
                <c:pt idx="1072">
                  <c:v>3342.0</c:v>
                </c:pt>
                <c:pt idx="1073">
                  <c:v>3253.0</c:v>
                </c:pt>
                <c:pt idx="1074">
                  <c:v>3201.0</c:v>
                </c:pt>
                <c:pt idx="1075">
                  <c:v>6167.0</c:v>
                </c:pt>
                <c:pt idx="1076">
                  <c:v>2979.0</c:v>
                </c:pt>
                <c:pt idx="1077">
                  <c:v>2973.0</c:v>
                </c:pt>
                <c:pt idx="1078">
                  <c:v>2921.0</c:v>
                </c:pt>
                <c:pt idx="1079">
                  <c:v>2759.0</c:v>
                </c:pt>
                <c:pt idx="1080">
                  <c:v>5503.0</c:v>
                </c:pt>
                <c:pt idx="1081">
                  <c:v>5318.0</c:v>
                </c:pt>
                <c:pt idx="1082">
                  <c:v>5265.0</c:v>
                </c:pt>
                <c:pt idx="1083">
                  <c:v>2627.0</c:v>
                </c:pt>
                <c:pt idx="1084">
                  <c:v>2552.0</c:v>
                </c:pt>
                <c:pt idx="1085">
                  <c:v>2536.0</c:v>
                </c:pt>
                <c:pt idx="1086">
                  <c:v>2531.0</c:v>
                </c:pt>
                <c:pt idx="1087">
                  <c:v>2523.0</c:v>
                </c:pt>
                <c:pt idx="1088">
                  <c:v>2500.0</c:v>
                </c:pt>
                <c:pt idx="1089">
                  <c:v>2471.0</c:v>
                </c:pt>
                <c:pt idx="1090">
                  <c:v>2469.0</c:v>
                </c:pt>
                <c:pt idx="1091">
                  <c:v>2441.0</c:v>
                </c:pt>
                <c:pt idx="1092">
                  <c:v>2397.0</c:v>
                </c:pt>
                <c:pt idx="1093">
                  <c:v>4566.0</c:v>
                </c:pt>
                <c:pt idx="1094">
                  <c:v>2278.0</c:v>
                </c:pt>
                <c:pt idx="1095">
                  <c:v>2230.0</c:v>
                </c:pt>
                <c:pt idx="1096">
                  <c:v>2195.0</c:v>
                </c:pt>
                <c:pt idx="1097">
                  <c:v>2124.0</c:v>
                </c:pt>
                <c:pt idx="1098">
                  <c:v>2086.0</c:v>
                </c:pt>
                <c:pt idx="1099">
                  <c:v>2073.0</c:v>
                </c:pt>
                <c:pt idx="1100">
                  <c:v>2073.0</c:v>
                </c:pt>
                <c:pt idx="1101">
                  <c:v>4123.0</c:v>
                </c:pt>
                <c:pt idx="1102">
                  <c:v>2059.0</c:v>
                </c:pt>
                <c:pt idx="1103">
                  <c:v>2039.0</c:v>
                </c:pt>
                <c:pt idx="1104">
                  <c:v>1998.0</c:v>
                </c:pt>
                <c:pt idx="1105">
                  <c:v>1984.0</c:v>
                </c:pt>
                <c:pt idx="1106">
                  <c:v>1977.0</c:v>
                </c:pt>
                <c:pt idx="1107">
                  <c:v>1954.0</c:v>
                </c:pt>
                <c:pt idx="1108">
                  <c:v>5591.0</c:v>
                </c:pt>
                <c:pt idx="1109">
                  <c:v>1795.0</c:v>
                </c:pt>
                <c:pt idx="1110">
                  <c:v>3573.0</c:v>
                </c:pt>
                <c:pt idx="1111">
                  <c:v>1779.0</c:v>
                </c:pt>
                <c:pt idx="1112">
                  <c:v>1755.0</c:v>
                </c:pt>
                <c:pt idx="1113">
                  <c:v>1712.0</c:v>
                </c:pt>
                <c:pt idx="1114">
                  <c:v>3412.0</c:v>
                </c:pt>
                <c:pt idx="1115">
                  <c:v>1692.0</c:v>
                </c:pt>
                <c:pt idx="1116">
                  <c:v>1691.0</c:v>
                </c:pt>
                <c:pt idx="1117">
                  <c:v>14670.0</c:v>
                </c:pt>
                <c:pt idx="1118">
                  <c:v>3153.0</c:v>
                </c:pt>
                <c:pt idx="1119">
                  <c:v>1504.0</c:v>
                </c:pt>
                <c:pt idx="1120">
                  <c:v>1499.0</c:v>
                </c:pt>
                <c:pt idx="1121">
                  <c:v>2994.0</c:v>
                </c:pt>
                <c:pt idx="1122">
                  <c:v>1475.0</c:v>
                </c:pt>
                <c:pt idx="1123">
                  <c:v>2920.0</c:v>
                </c:pt>
                <c:pt idx="1124">
                  <c:v>2883.0</c:v>
                </c:pt>
                <c:pt idx="1125">
                  <c:v>5732.0</c:v>
                </c:pt>
                <c:pt idx="1126">
                  <c:v>1430.0</c:v>
                </c:pt>
                <c:pt idx="1127">
                  <c:v>1427.0</c:v>
                </c:pt>
                <c:pt idx="1128">
                  <c:v>1389.0</c:v>
                </c:pt>
                <c:pt idx="1129">
                  <c:v>1334.0</c:v>
                </c:pt>
                <c:pt idx="1130">
                  <c:v>1333.0</c:v>
                </c:pt>
                <c:pt idx="1131">
                  <c:v>1320.0</c:v>
                </c:pt>
                <c:pt idx="1132">
                  <c:v>1305.0</c:v>
                </c:pt>
                <c:pt idx="1133">
                  <c:v>1302.0</c:v>
                </c:pt>
                <c:pt idx="1134">
                  <c:v>1271.0</c:v>
                </c:pt>
                <c:pt idx="1135">
                  <c:v>1258.0</c:v>
                </c:pt>
                <c:pt idx="1136">
                  <c:v>1237.0</c:v>
                </c:pt>
                <c:pt idx="1137">
                  <c:v>3595.0</c:v>
                </c:pt>
                <c:pt idx="1138">
                  <c:v>1189.0</c:v>
                </c:pt>
                <c:pt idx="1139">
                  <c:v>4740.0</c:v>
                </c:pt>
                <c:pt idx="1140">
                  <c:v>1129.0</c:v>
                </c:pt>
                <c:pt idx="1141">
                  <c:v>1127.0</c:v>
                </c:pt>
                <c:pt idx="1142">
                  <c:v>1118.0</c:v>
                </c:pt>
                <c:pt idx="1143">
                  <c:v>1110.0</c:v>
                </c:pt>
                <c:pt idx="1144">
                  <c:v>1107.0</c:v>
                </c:pt>
                <c:pt idx="1145">
                  <c:v>5436.0</c:v>
                </c:pt>
                <c:pt idx="1146">
                  <c:v>1083.0</c:v>
                </c:pt>
                <c:pt idx="1147">
                  <c:v>2117.0</c:v>
                </c:pt>
                <c:pt idx="1148">
                  <c:v>1054.0</c:v>
                </c:pt>
                <c:pt idx="1149">
                  <c:v>1049.0</c:v>
                </c:pt>
                <c:pt idx="1150">
                  <c:v>1044.0</c:v>
                </c:pt>
                <c:pt idx="1151">
                  <c:v>2050.0</c:v>
                </c:pt>
                <c:pt idx="1152">
                  <c:v>3063.0</c:v>
                </c:pt>
                <c:pt idx="1153">
                  <c:v>1021.0</c:v>
                </c:pt>
                <c:pt idx="1154">
                  <c:v>1018.0</c:v>
                </c:pt>
                <c:pt idx="1155">
                  <c:v>992.0</c:v>
                </c:pt>
                <c:pt idx="1156">
                  <c:v>984.0</c:v>
                </c:pt>
                <c:pt idx="1157">
                  <c:v>982.0</c:v>
                </c:pt>
                <c:pt idx="1158">
                  <c:v>979.0</c:v>
                </c:pt>
                <c:pt idx="1159">
                  <c:v>956.0</c:v>
                </c:pt>
                <c:pt idx="1160">
                  <c:v>1912.0</c:v>
                </c:pt>
                <c:pt idx="1161">
                  <c:v>934.0</c:v>
                </c:pt>
                <c:pt idx="1162">
                  <c:v>1854.0</c:v>
                </c:pt>
                <c:pt idx="1163">
                  <c:v>1781.0</c:v>
                </c:pt>
                <c:pt idx="1164">
                  <c:v>890.0</c:v>
                </c:pt>
                <c:pt idx="1165">
                  <c:v>879.0</c:v>
                </c:pt>
                <c:pt idx="1166">
                  <c:v>865.0</c:v>
                </c:pt>
                <c:pt idx="1167">
                  <c:v>853.0</c:v>
                </c:pt>
                <c:pt idx="1168">
                  <c:v>847.0</c:v>
                </c:pt>
                <c:pt idx="1169">
                  <c:v>845.0</c:v>
                </c:pt>
                <c:pt idx="1170">
                  <c:v>1688.0</c:v>
                </c:pt>
                <c:pt idx="1171">
                  <c:v>827.0</c:v>
                </c:pt>
                <c:pt idx="1172">
                  <c:v>824.0</c:v>
                </c:pt>
                <c:pt idx="1173">
                  <c:v>3281.0</c:v>
                </c:pt>
                <c:pt idx="1174">
                  <c:v>819.0</c:v>
                </c:pt>
                <c:pt idx="1175">
                  <c:v>811.0</c:v>
                </c:pt>
                <c:pt idx="1176">
                  <c:v>801.0</c:v>
                </c:pt>
                <c:pt idx="1177">
                  <c:v>793.0</c:v>
                </c:pt>
                <c:pt idx="1178">
                  <c:v>792.0</c:v>
                </c:pt>
                <c:pt idx="1179">
                  <c:v>782.0</c:v>
                </c:pt>
                <c:pt idx="1180">
                  <c:v>782.0</c:v>
                </c:pt>
                <c:pt idx="1181">
                  <c:v>1557.0</c:v>
                </c:pt>
                <c:pt idx="1182">
                  <c:v>775.0</c:v>
                </c:pt>
                <c:pt idx="1183">
                  <c:v>1533.0</c:v>
                </c:pt>
                <c:pt idx="1184">
                  <c:v>758.0</c:v>
                </c:pt>
                <c:pt idx="1185">
                  <c:v>745.0</c:v>
                </c:pt>
                <c:pt idx="1186">
                  <c:v>745.0</c:v>
                </c:pt>
                <c:pt idx="1187">
                  <c:v>743.0</c:v>
                </c:pt>
                <c:pt idx="1188">
                  <c:v>739.0</c:v>
                </c:pt>
                <c:pt idx="1189">
                  <c:v>739.0</c:v>
                </c:pt>
                <c:pt idx="1190">
                  <c:v>734.0</c:v>
                </c:pt>
                <c:pt idx="1191">
                  <c:v>718.0</c:v>
                </c:pt>
                <c:pt idx="1192">
                  <c:v>709.0</c:v>
                </c:pt>
                <c:pt idx="1193">
                  <c:v>1414.0</c:v>
                </c:pt>
                <c:pt idx="1194">
                  <c:v>685.0</c:v>
                </c:pt>
                <c:pt idx="1195">
                  <c:v>682.0</c:v>
                </c:pt>
                <c:pt idx="1196">
                  <c:v>681.0</c:v>
                </c:pt>
                <c:pt idx="1197">
                  <c:v>663.0</c:v>
                </c:pt>
                <c:pt idx="1198">
                  <c:v>661.0</c:v>
                </c:pt>
                <c:pt idx="1199">
                  <c:v>1316.0</c:v>
                </c:pt>
                <c:pt idx="1200">
                  <c:v>657.0</c:v>
                </c:pt>
                <c:pt idx="1201">
                  <c:v>656.0</c:v>
                </c:pt>
                <c:pt idx="1202">
                  <c:v>1306.0</c:v>
                </c:pt>
                <c:pt idx="1203">
                  <c:v>1293.0</c:v>
                </c:pt>
                <c:pt idx="1204">
                  <c:v>639.0</c:v>
                </c:pt>
                <c:pt idx="1205">
                  <c:v>1912.0</c:v>
                </c:pt>
                <c:pt idx="1206">
                  <c:v>609.0</c:v>
                </c:pt>
                <c:pt idx="1207">
                  <c:v>3025.0</c:v>
                </c:pt>
                <c:pt idx="1208">
                  <c:v>592.0</c:v>
                </c:pt>
                <c:pt idx="1209">
                  <c:v>588.0</c:v>
                </c:pt>
                <c:pt idx="1210">
                  <c:v>585.0</c:v>
                </c:pt>
                <c:pt idx="1211">
                  <c:v>1154.0</c:v>
                </c:pt>
                <c:pt idx="1212">
                  <c:v>574.0</c:v>
                </c:pt>
                <c:pt idx="1213">
                  <c:v>1148.0</c:v>
                </c:pt>
                <c:pt idx="1214">
                  <c:v>573.0</c:v>
                </c:pt>
                <c:pt idx="1215">
                  <c:v>572.0</c:v>
                </c:pt>
                <c:pt idx="1216">
                  <c:v>570.0</c:v>
                </c:pt>
                <c:pt idx="1217">
                  <c:v>569.0</c:v>
                </c:pt>
                <c:pt idx="1218">
                  <c:v>565.0</c:v>
                </c:pt>
                <c:pt idx="1219">
                  <c:v>1127.0</c:v>
                </c:pt>
                <c:pt idx="1220">
                  <c:v>555.0</c:v>
                </c:pt>
                <c:pt idx="1221">
                  <c:v>554.0</c:v>
                </c:pt>
                <c:pt idx="1222">
                  <c:v>554.0</c:v>
                </c:pt>
                <c:pt idx="1223">
                  <c:v>551.0</c:v>
                </c:pt>
                <c:pt idx="1224">
                  <c:v>1085.0</c:v>
                </c:pt>
                <c:pt idx="1225">
                  <c:v>1627.0</c:v>
                </c:pt>
                <c:pt idx="1226">
                  <c:v>541.0</c:v>
                </c:pt>
                <c:pt idx="1227">
                  <c:v>1604.0</c:v>
                </c:pt>
                <c:pt idx="1228">
                  <c:v>529.0</c:v>
                </c:pt>
                <c:pt idx="1229">
                  <c:v>524.0</c:v>
                </c:pt>
                <c:pt idx="1230">
                  <c:v>513.0</c:v>
                </c:pt>
                <c:pt idx="1231">
                  <c:v>511.0</c:v>
                </c:pt>
                <c:pt idx="1232">
                  <c:v>2000.0</c:v>
                </c:pt>
                <c:pt idx="1233">
                  <c:v>997.0</c:v>
                </c:pt>
                <c:pt idx="1234">
                  <c:v>996.0</c:v>
                </c:pt>
                <c:pt idx="1235">
                  <c:v>3979.0</c:v>
                </c:pt>
                <c:pt idx="1236">
                  <c:v>5431.0</c:v>
                </c:pt>
                <c:pt idx="1237">
                  <c:v>487.0</c:v>
                </c:pt>
                <c:pt idx="1238">
                  <c:v>479.0</c:v>
                </c:pt>
                <c:pt idx="1239">
                  <c:v>923.0</c:v>
                </c:pt>
                <c:pt idx="1240">
                  <c:v>456.0</c:v>
                </c:pt>
                <c:pt idx="1241">
                  <c:v>445.0</c:v>
                </c:pt>
                <c:pt idx="1242">
                  <c:v>890.0</c:v>
                </c:pt>
                <c:pt idx="1243">
                  <c:v>1318.0</c:v>
                </c:pt>
                <c:pt idx="1244">
                  <c:v>1741.0</c:v>
                </c:pt>
                <c:pt idx="1245">
                  <c:v>435.0</c:v>
                </c:pt>
                <c:pt idx="1246">
                  <c:v>424.0</c:v>
                </c:pt>
                <c:pt idx="1247">
                  <c:v>421.0</c:v>
                </c:pt>
                <c:pt idx="1248">
                  <c:v>415.0</c:v>
                </c:pt>
                <c:pt idx="1249">
                  <c:v>1223.0</c:v>
                </c:pt>
                <c:pt idx="1250">
                  <c:v>405.0</c:v>
                </c:pt>
                <c:pt idx="1251">
                  <c:v>804.0</c:v>
                </c:pt>
                <c:pt idx="1252">
                  <c:v>402.0</c:v>
                </c:pt>
                <c:pt idx="1253">
                  <c:v>397.0</c:v>
                </c:pt>
                <c:pt idx="1254">
                  <c:v>1578.0</c:v>
                </c:pt>
                <c:pt idx="1255">
                  <c:v>390.0</c:v>
                </c:pt>
                <c:pt idx="1256">
                  <c:v>2699.0</c:v>
                </c:pt>
                <c:pt idx="1257">
                  <c:v>383.0</c:v>
                </c:pt>
                <c:pt idx="1258">
                  <c:v>1519.0</c:v>
                </c:pt>
                <c:pt idx="1259">
                  <c:v>2651.0</c:v>
                </c:pt>
                <c:pt idx="1260">
                  <c:v>1134.0</c:v>
                </c:pt>
                <c:pt idx="1261">
                  <c:v>374.0</c:v>
                </c:pt>
                <c:pt idx="1262">
                  <c:v>745.0</c:v>
                </c:pt>
                <c:pt idx="1263">
                  <c:v>741.0</c:v>
                </c:pt>
                <c:pt idx="1264">
                  <c:v>368.0</c:v>
                </c:pt>
                <c:pt idx="1265">
                  <c:v>1469.0</c:v>
                </c:pt>
                <c:pt idx="1266">
                  <c:v>367.0</c:v>
                </c:pt>
                <c:pt idx="1267">
                  <c:v>363.0</c:v>
                </c:pt>
                <c:pt idx="1268">
                  <c:v>359.0</c:v>
                </c:pt>
                <c:pt idx="1269">
                  <c:v>673.0</c:v>
                </c:pt>
                <c:pt idx="1270">
                  <c:v>1340.0</c:v>
                </c:pt>
                <c:pt idx="1271">
                  <c:v>664.0</c:v>
                </c:pt>
                <c:pt idx="1272">
                  <c:v>972.0</c:v>
                </c:pt>
                <c:pt idx="1273">
                  <c:v>323.0</c:v>
                </c:pt>
                <c:pt idx="1274">
                  <c:v>297.0</c:v>
                </c:pt>
                <c:pt idx="1275">
                  <c:v>297.0</c:v>
                </c:pt>
                <c:pt idx="1276">
                  <c:v>294.0</c:v>
                </c:pt>
                <c:pt idx="1277">
                  <c:v>881.0</c:v>
                </c:pt>
                <c:pt idx="1278">
                  <c:v>293.0</c:v>
                </c:pt>
                <c:pt idx="1279">
                  <c:v>274.0</c:v>
                </c:pt>
                <c:pt idx="1280">
                  <c:v>1084.0</c:v>
                </c:pt>
                <c:pt idx="1281">
                  <c:v>270.0</c:v>
                </c:pt>
                <c:pt idx="1282">
                  <c:v>539.0</c:v>
                </c:pt>
                <c:pt idx="1283">
                  <c:v>535.0</c:v>
                </c:pt>
                <c:pt idx="1284">
                  <c:v>264.0</c:v>
                </c:pt>
                <c:pt idx="1285">
                  <c:v>259.0</c:v>
                </c:pt>
                <c:pt idx="1286">
                  <c:v>4341.0</c:v>
                </c:pt>
                <c:pt idx="1287">
                  <c:v>253.0</c:v>
                </c:pt>
                <c:pt idx="1288">
                  <c:v>742.0</c:v>
                </c:pt>
                <c:pt idx="1289">
                  <c:v>489.0</c:v>
                </c:pt>
                <c:pt idx="1290">
                  <c:v>242.0</c:v>
                </c:pt>
                <c:pt idx="1291">
                  <c:v>241.0</c:v>
                </c:pt>
                <c:pt idx="1292">
                  <c:v>1199.0</c:v>
                </c:pt>
                <c:pt idx="1293">
                  <c:v>238.0</c:v>
                </c:pt>
                <c:pt idx="1294">
                  <c:v>235.0</c:v>
                </c:pt>
                <c:pt idx="1295">
                  <c:v>229.0</c:v>
                </c:pt>
                <c:pt idx="1296">
                  <c:v>1823.0</c:v>
                </c:pt>
                <c:pt idx="1297">
                  <c:v>447.0</c:v>
                </c:pt>
                <c:pt idx="1298">
                  <c:v>220.0</c:v>
                </c:pt>
                <c:pt idx="1299">
                  <c:v>875.0</c:v>
                </c:pt>
                <c:pt idx="1300">
                  <c:v>1093.0</c:v>
                </c:pt>
                <c:pt idx="1301">
                  <c:v>216.0</c:v>
                </c:pt>
                <c:pt idx="1302">
                  <c:v>429.0</c:v>
                </c:pt>
                <c:pt idx="1303">
                  <c:v>845.0</c:v>
                </c:pt>
                <c:pt idx="1304">
                  <c:v>422.0</c:v>
                </c:pt>
                <c:pt idx="1305">
                  <c:v>416.0</c:v>
                </c:pt>
                <c:pt idx="1306">
                  <c:v>206.0</c:v>
                </c:pt>
                <c:pt idx="1307">
                  <c:v>1431.0</c:v>
                </c:pt>
                <c:pt idx="1308">
                  <c:v>797.0</c:v>
                </c:pt>
                <c:pt idx="1309">
                  <c:v>198.0</c:v>
                </c:pt>
                <c:pt idx="1310">
                  <c:v>593.0</c:v>
                </c:pt>
                <c:pt idx="1311">
                  <c:v>193.0</c:v>
                </c:pt>
                <c:pt idx="1312">
                  <c:v>555.0</c:v>
                </c:pt>
                <c:pt idx="1313">
                  <c:v>184.0</c:v>
                </c:pt>
                <c:pt idx="1314">
                  <c:v>2371.0</c:v>
                </c:pt>
                <c:pt idx="1315">
                  <c:v>181.0</c:v>
                </c:pt>
                <c:pt idx="1316">
                  <c:v>723.0</c:v>
                </c:pt>
                <c:pt idx="1317">
                  <c:v>180.0</c:v>
                </c:pt>
                <c:pt idx="1318">
                  <c:v>539.0</c:v>
                </c:pt>
                <c:pt idx="1319">
                  <c:v>1754.0</c:v>
                </c:pt>
                <c:pt idx="1320">
                  <c:v>173.0</c:v>
                </c:pt>
                <c:pt idx="1321">
                  <c:v>1038.0</c:v>
                </c:pt>
                <c:pt idx="1322">
                  <c:v>513.0</c:v>
                </c:pt>
                <c:pt idx="1323">
                  <c:v>324.0</c:v>
                </c:pt>
                <c:pt idx="1324">
                  <c:v>162.0</c:v>
                </c:pt>
                <c:pt idx="1325">
                  <c:v>786.0</c:v>
                </c:pt>
                <c:pt idx="1326">
                  <c:v>157.0</c:v>
                </c:pt>
                <c:pt idx="1327">
                  <c:v>604.0</c:v>
                </c:pt>
                <c:pt idx="1328">
                  <c:v>742.0</c:v>
                </c:pt>
                <c:pt idx="1329">
                  <c:v>441.0</c:v>
                </c:pt>
                <c:pt idx="1330">
                  <c:v>291.0</c:v>
                </c:pt>
                <c:pt idx="1331">
                  <c:v>145.0</c:v>
                </c:pt>
                <c:pt idx="1332">
                  <c:v>284.0</c:v>
                </c:pt>
                <c:pt idx="1333">
                  <c:v>1517.0</c:v>
                </c:pt>
                <c:pt idx="1334">
                  <c:v>125.0</c:v>
                </c:pt>
                <c:pt idx="1335">
                  <c:v>245.0</c:v>
                </c:pt>
                <c:pt idx="1336">
                  <c:v>1576.0</c:v>
                </c:pt>
                <c:pt idx="1337">
                  <c:v>236.0</c:v>
                </c:pt>
                <c:pt idx="1338">
                  <c:v>398.0</c:v>
                </c:pt>
                <c:pt idx="1339">
                  <c:v>198.0</c:v>
                </c:pt>
                <c:pt idx="1340">
                  <c:v>395.0</c:v>
                </c:pt>
                <c:pt idx="1341">
                  <c:v>369.0</c:v>
                </c:pt>
                <c:pt idx="1342">
                  <c:v>229.0</c:v>
                </c:pt>
                <c:pt idx="1343">
                  <c:v>134.0</c:v>
                </c:pt>
                <c:pt idx="1344">
                  <c:v>112.0</c:v>
                </c:pt>
                <c:pt idx="1345">
                  <c:v>29.0</c:v>
                </c:pt>
                <c:pt idx="1346">
                  <c:v>23.0</c:v>
                </c:pt>
                <c:pt idx="1347">
                  <c:v>57.0</c:v>
                </c:pt>
                <c:pt idx="1348">
                  <c:v>36.0</c:v>
                </c:pt>
                <c:pt idx="1349">
                  <c:v>89.0</c:v>
                </c:pt>
                <c:pt idx="1350">
                  <c:v>14.0</c:v>
                </c:pt>
                <c:pt idx="1351">
                  <c:v>22.0</c:v>
                </c:pt>
                <c:pt idx="1352">
                  <c:v>10.0</c:v>
                </c:pt>
                <c:pt idx="1353">
                  <c:v>9.0</c:v>
                </c:pt>
                <c:pt idx="1354">
                  <c:v>39.0</c:v>
                </c:pt>
                <c:pt idx="1355">
                  <c:v>36.0</c:v>
                </c:pt>
                <c:pt idx="1356">
                  <c:v>14.0</c:v>
                </c:pt>
                <c:pt idx="1357">
                  <c:v>27.0</c:v>
                </c:pt>
                <c:pt idx="1358">
                  <c:v>13.0</c:v>
                </c:pt>
                <c:pt idx="1359">
                  <c:v>19.0</c:v>
                </c:pt>
                <c:pt idx="1360">
                  <c:v>31.0</c:v>
                </c:pt>
                <c:pt idx="1361">
                  <c:v>12.0</c:v>
                </c:pt>
                <c:pt idx="1362">
                  <c:v>55.0</c:v>
                </c:pt>
                <c:pt idx="1363">
                  <c:v>3.0</c:v>
                </c:pt>
                <c:pt idx="1364">
                  <c:v>3.0</c:v>
                </c:pt>
                <c:pt idx="1365">
                  <c:v>3.0</c:v>
                </c:pt>
                <c:pt idx="1366">
                  <c:v>19.0</c:v>
                </c:pt>
                <c:pt idx="1367">
                  <c:v>9.0</c:v>
                </c:pt>
                <c:pt idx="1368">
                  <c:v>9.0</c:v>
                </c:pt>
                <c:pt idx="1369">
                  <c:v>7.0</c:v>
                </c:pt>
                <c:pt idx="1370">
                  <c:v>6.0</c:v>
                </c:pt>
                <c:pt idx="1371">
                  <c:v>5.0</c:v>
                </c:pt>
                <c:pt idx="1372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093208"/>
        <c:axId val="2099096168"/>
      </c:scatterChart>
      <c:valAx>
        <c:axId val="2099093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400"/>
                  <a:t>Number</a:t>
                </a:r>
                <a:r>
                  <a:rPr lang="en-US" altLang="zh-CN" sz="1400" baseline="0"/>
                  <a:t> of days</a:t>
                </a:r>
                <a:endParaRPr lang="zh-CN" altLang="en-US" sz="14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9096168"/>
        <c:crosses val="autoZero"/>
        <c:crossBetween val="midCat"/>
      </c:valAx>
      <c:valAx>
        <c:axId val="2099096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400"/>
                  <a:t>Number</a:t>
                </a:r>
                <a:r>
                  <a:rPr lang="en-US" altLang="zh-CN" sz="1400" baseline="0"/>
                  <a:t> of readers</a:t>
                </a:r>
                <a:endParaRPr lang="zh-CN" altLang="en-US" sz="14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9093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time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Sheet1!$F$2:$F$1374</c:f>
              <c:numCache>
                <c:formatCode>General</c:formatCode>
                <c:ptCount val="1373"/>
                <c:pt idx="0">
                  <c:v>43.0</c:v>
                </c:pt>
                <c:pt idx="1">
                  <c:v>43.0</c:v>
                </c:pt>
                <c:pt idx="2">
                  <c:v>43.0</c:v>
                </c:pt>
                <c:pt idx="3">
                  <c:v>43.0</c:v>
                </c:pt>
                <c:pt idx="4">
                  <c:v>43.0</c:v>
                </c:pt>
                <c:pt idx="5">
                  <c:v>43.0</c:v>
                </c:pt>
                <c:pt idx="6">
                  <c:v>43.0</c:v>
                </c:pt>
                <c:pt idx="7">
                  <c:v>43.0</c:v>
                </c:pt>
                <c:pt idx="8">
                  <c:v>43.0</c:v>
                </c:pt>
                <c:pt idx="9">
                  <c:v>43.0</c:v>
                </c:pt>
                <c:pt idx="10">
                  <c:v>43.0</c:v>
                </c:pt>
                <c:pt idx="11">
                  <c:v>43.0</c:v>
                </c:pt>
                <c:pt idx="12">
                  <c:v>43.0</c:v>
                </c:pt>
                <c:pt idx="13">
                  <c:v>43.0</c:v>
                </c:pt>
                <c:pt idx="14">
                  <c:v>43.0</c:v>
                </c:pt>
                <c:pt idx="15">
                  <c:v>43.0</c:v>
                </c:pt>
                <c:pt idx="16">
                  <c:v>43.0</c:v>
                </c:pt>
                <c:pt idx="17">
                  <c:v>43.0</c:v>
                </c:pt>
                <c:pt idx="18">
                  <c:v>43.0</c:v>
                </c:pt>
                <c:pt idx="19">
                  <c:v>43.0</c:v>
                </c:pt>
                <c:pt idx="20">
                  <c:v>43.0</c:v>
                </c:pt>
                <c:pt idx="21">
                  <c:v>43.0</c:v>
                </c:pt>
                <c:pt idx="22">
                  <c:v>43.0</c:v>
                </c:pt>
                <c:pt idx="23">
                  <c:v>43.0</c:v>
                </c:pt>
                <c:pt idx="24">
                  <c:v>43.0</c:v>
                </c:pt>
                <c:pt idx="25">
                  <c:v>43.0</c:v>
                </c:pt>
                <c:pt idx="26">
                  <c:v>43.0</c:v>
                </c:pt>
                <c:pt idx="27">
                  <c:v>43.0</c:v>
                </c:pt>
                <c:pt idx="28">
                  <c:v>43.0</c:v>
                </c:pt>
                <c:pt idx="29">
                  <c:v>43.0</c:v>
                </c:pt>
                <c:pt idx="30">
                  <c:v>43.0</c:v>
                </c:pt>
                <c:pt idx="31">
                  <c:v>43.0</c:v>
                </c:pt>
                <c:pt idx="32">
                  <c:v>43.0</c:v>
                </c:pt>
                <c:pt idx="33">
                  <c:v>43.0</c:v>
                </c:pt>
                <c:pt idx="34">
                  <c:v>43.0</c:v>
                </c:pt>
                <c:pt idx="35">
                  <c:v>43.0</c:v>
                </c:pt>
                <c:pt idx="36">
                  <c:v>43.0</c:v>
                </c:pt>
                <c:pt idx="37">
                  <c:v>43.0</c:v>
                </c:pt>
                <c:pt idx="38">
                  <c:v>43.0</c:v>
                </c:pt>
                <c:pt idx="39">
                  <c:v>43.0</c:v>
                </c:pt>
                <c:pt idx="40">
                  <c:v>43.0</c:v>
                </c:pt>
                <c:pt idx="41">
                  <c:v>43.0</c:v>
                </c:pt>
                <c:pt idx="42">
                  <c:v>43.0</c:v>
                </c:pt>
                <c:pt idx="43">
                  <c:v>43.0</c:v>
                </c:pt>
                <c:pt idx="44">
                  <c:v>43.0</c:v>
                </c:pt>
                <c:pt idx="45">
                  <c:v>43.0</c:v>
                </c:pt>
                <c:pt idx="46">
                  <c:v>43.0</c:v>
                </c:pt>
                <c:pt idx="47">
                  <c:v>43.0</c:v>
                </c:pt>
                <c:pt idx="48">
                  <c:v>43.0</c:v>
                </c:pt>
                <c:pt idx="49">
                  <c:v>43.0</c:v>
                </c:pt>
                <c:pt idx="50">
                  <c:v>43.0</c:v>
                </c:pt>
                <c:pt idx="51">
                  <c:v>43.0</c:v>
                </c:pt>
                <c:pt idx="52">
                  <c:v>43.0</c:v>
                </c:pt>
                <c:pt idx="53">
                  <c:v>43.0</c:v>
                </c:pt>
                <c:pt idx="54">
                  <c:v>43.0</c:v>
                </c:pt>
                <c:pt idx="55">
                  <c:v>43.0</c:v>
                </c:pt>
                <c:pt idx="56">
                  <c:v>43.0</c:v>
                </c:pt>
                <c:pt idx="57">
                  <c:v>43.0</c:v>
                </c:pt>
                <c:pt idx="58">
                  <c:v>43.0</c:v>
                </c:pt>
                <c:pt idx="59">
                  <c:v>43.0</c:v>
                </c:pt>
                <c:pt idx="60">
                  <c:v>43.0</c:v>
                </c:pt>
                <c:pt idx="61">
                  <c:v>43.0</c:v>
                </c:pt>
                <c:pt idx="62">
                  <c:v>43.0</c:v>
                </c:pt>
                <c:pt idx="63">
                  <c:v>43.0</c:v>
                </c:pt>
                <c:pt idx="64">
                  <c:v>43.0</c:v>
                </c:pt>
                <c:pt idx="65">
                  <c:v>43.0</c:v>
                </c:pt>
                <c:pt idx="66">
                  <c:v>43.0</c:v>
                </c:pt>
                <c:pt idx="67">
                  <c:v>43.0</c:v>
                </c:pt>
                <c:pt idx="68">
                  <c:v>43.0</c:v>
                </c:pt>
                <c:pt idx="69">
                  <c:v>43.0</c:v>
                </c:pt>
                <c:pt idx="70">
                  <c:v>43.0</c:v>
                </c:pt>
                <c:pt idx="71">
                  <c:v>43.0</c:v>
                </c:pt>
                <c:pt idx="72">
                  <c:v>43.0</c:v>
                </c:pt>
                <c:pt idx="73">
                  <c:v>43.0</c:v>
                </c:pt>
                <c:pt idx="74">
                  <c:v>43.0</c:v>
                </c:pt>
                <c:pt idx="75">
                  <c:v>43.0</c:v>
                </c:pt>
                <c:pt idx="76">
                  <c:v>43.0</c:v>
                </c:pt>
                <c:pt idx="77">
                  <c:v>43.0</c:v>
                </c:pt>
                <c:pt idx="78">
                  <c:v>43.0</c:v>
                </c:pt>
                <c:pt idx="79">
                  <c:v>43.0</c:v>
                </c:pt>
                <c:pt idx="80">
                  <c:v>43.0</c:v>
                </c:pt>
                <c:pt idx="81">
                  <c:v>43.0</c:v>
                </c:pt>
                <c:pt idx="82">
                  <c:v>43.0</c:v>
                </c:pt>
                <c:pt idx="83">
                  <c:v>43.0</c:v>
                </c:pt>
                <c:pt idx="84">
                  <c:v>43.0</c:v>
                </c:pt>
                <c:pt idx="85">
                  <c:v>43.0</c:v>
                </c:pt>
                <c:pt idx="86">
                  <c:v>43.0</c:v>
                </c:pt>
                <c:pt idx="87">
                  <c:v>43.0</c:v>
                </c:pt>
                <c:pt idx="88">
                  <c:v>43.0</c:v>
                </c:pt>
                <c:pt idx="89">
                  <c:v>43.0</c:v>
                </c:pt>
                <c:pt idx="90">
                  <c:v>43.0</c:v>
                </c:pt>
                <c:pt idx="91">
                  <c:v>43.0</c:v>
                </c:pt>
                <c:pt idx="92">
                  <c:v>43.0</c:v>
                </c:pt>
                <c:pt idx="93">
                  <c:v>43.0</c:v>
                </c:pt>
                <c:pt idx="94">
                  <c:v>43.0</c:v>
                </c:pt>
                <c:pt idx="95">
                  <c:v>43.0</c:v>
                </c:pt>
                <c:pt idx="96">
                  <c:v>43.0</c:v>
                </c:pt>
                <c:pt idx="97">
                  <c:v>42.0</c:v>
                </c:pt>
                <c:pt idx="98">
                  <c:v>42.0</c:v>
                </c:pt>
                <c:pt idx="99">
                  <c:v>42.0</c:v>
                </c:pt>
                <c:pt idx="100">
                  <c:v>42.0</c:v>
                </c:pt>
                <c:pt idx="101">
                  <c:v>42.0</c:v>
                </c:pt>
                <c:pt idx="102">
                  <c:v>42.0</c:v>
                </c:pt>
                <c:pt idx="103">
                  <c:v>42.0</c:v>
                </c:pt>
                <c:pt idx="104">
                  <c:v>42.0</c:v>
                </c:pt>
                <c:pt idx="105">
                  <c:v>42.0</c:v>
                </c:pt>
                <c:pt idx="106">
                  <c:v>42.0</c:v>
                </c:pt>
                <c:pt idx="107">
                  <c:v>42.0</c:v>
                </c:pt>
                <c:pt idx="108">
                  <c:v>42.0</c:v>
                </c:pt>
                <c:pt idx="109">
                  <c:v>42.0</c:v>
                </c:pt>
                <c:pt idx="110">
                  <c:v>42.0</c:v>
                </c:pt>
                <c:pt idx="111">
                  <c:v>42.0</c:v>
                </c:pt>
                <c:pt idx="112">
                  <c:v>42.0</c:v>
                </c:pt>
                <c:pt idx="113">
                  <c:v>42.0</c:v>
                </c:pt>
                <c:pt idx="114">
                  <c:v>42.0</c:v>
                </c:pt>
                <c:pt idx="115">
                  <c:v>42.0</c:v>
                </c:pt>
                <c:pt idx="116">
                  <c:v>42.0</c:v>
                </c:pt>
                <c:pt idx="117">
                  <c:v>42.0</c:v>
                </c:pt>
                <c:pt idx="118">
                  <c:v>42.0</c:v>
                </c:pt>
                <c:pt idx="119">
                  <c:v>42.0</c:v>
                </c:pt>
                <c:pt idx="120">
                  <c:v>42.0</c:v>
                </c:pt>
                <c:pt idx="121">
                  <c:v>42.0</c:v>
                </c:pt>
                <c:pt idx="122">
                  <c:v>42.0</c:v>
                </c:pt>
                <c:pt idx="123">
                  <c:v>42.0</c:v>
                </c:pt>
                <c:pt idx="124">
                  <c:v>42.0</c:v>
                </c:pt>
                <c:pt idx="125">
                  <c:v>42.0</c:v>
                </c:pt>
                <c:pt idx="126">
                  <c:v>42.0</c:v>
                </c:pt>
                <c:pt idx="127">
                  <c:v>42.0</c:v>
                </c:pt>
                <c:pt idx="128">
                  <c:v>42.0</c:v>
                </c:pt>
                <c:pt idx="129">
                  <c:v>42.0</c:v>
                </c:pt>
                <c:pt idx="130">
                  <c:v>42.0</c:v>
                </c:pt>
                <c:pt idx="131">
                  <c:v>42.0</c:v>
                </c:pt>
                <c:pt idx="132">
                  <c:v>42.0</c:v>
                </c:pt>
                <c:pt idx="133">
                  <c:v>42.0</c:v>
                </c:pt>
                <c:pt idx="134">
                  <c:v>42.0</c:v>
                </c:pt>
                <c:pt idx="135">
                  <c:v>42.0</c:v>
                </c:pt>
                <c:pt idx="136">
                  <c:v>42.0</c:v>
                </c:pt>
                <c:pt idx="137">
                  <c:v>42.0</c:v>
                </c:pt>
                <c:pt idx="138">
                  <c:v>42.0</c:v>
                </c:pt>
                <c:pt idx="139">
                  <c:v>42.0</c:v>
                </c:pt>
                <c:pt idx="140">
                  <c:v>42.0</c:v>
                </c:pt>
                <c:pt idx="141">
                  <c:v>42.0</c:v>
                </c:pt>
                <c:pt idx="142">
                  <c:v>42.0</c:v>
                </c:pt>
                <c:pt idx="143">
                  <c:v>42.0</c:v>
                </c:pt>
                <c:pt idx="144">
                  <c:v>42.0</c:v>
                </c:pt>
                <c:pt idx="145">
                  <c:v>42.0</c:v>
                </c:pt>
                <c:pt idx="146">
                  <c:v>42.0</c:v>
                </c:pt>
                <c:pt idx="147">
                  <c:v>42.0</c:v>
                </c:pt>
                <c:pt idx="148">
                  <c:v>42.0</c:v>
                </c:pt>
                <c:pt idx="149">
                  <c:v>42.0</c:v>
                </c:pt>
                <c:pt idx="150">
                  <c:v>42.0</c:v>
                </c:pt>
                <c:pt idx="151">
                  <c:v>42.0</c:v>
                </c:pt>
                <c:pt idx="152">
                  <c:v>42.0</c:v>
                </c:pt>
                <c:pt idx="153">
                  <c:v>42.0</c:v>
                </c:pt>
                <c:pt idx="154">
                  <c:v>42.0</c:v>
                </c:pt>
                <c:pt idx="155">
                  <c:v>42.0</c:v>
                </c:pt>
                <c:pt idx="156">
                  <c:v>42.0</c:v>
                </c:pt>
                <c:pt idx="157">
                  <c:v>42.0</c:v>
                </c:pt>
                <c:pt idx="158">
                  <c:v>42.0</c:v>
                </c:pt>
                <c:pt idx="159">
                  <c:v>42.0</c:v>
                </c:pt>
                <c:pt idx="160">
                  <c:v>42.0</c:v>
                </c:pt>
                <c:pt idx="161">
                  <c:v>42.0</c:v>
                </c:pt>
                <c:pt idx="162">
                  <c:v>42.0</c:v>
                </c:pt>
                <c:pt idx="163">
                  <c:v>42.0</c:v>
                </c:pt>
                <c:pt idx="164">
                  <c:v>42.0</c:v>
                </c:pt>
                <c:pt idx="165">
                  <c:v>42.0</c:v>
                </c:pt>
                <c:pt idx="166">
                  <c:v>42.0</c:v>
                </c:pt>
                <c:pt idx="167">
                  <c:v>42.0</c:v>
                </c:pt>
                <c:pt idx="168">
                  <c:v>42.0</c:v>
                </c:pt>
                <c:pt idx="169">
                  <c:v>42.0</c:v>
                </c:pt>
                <c:pt idx="170">
                  <c:v>42.0</c:v>
                </c:pt>
                <c:pt idx="171">
                  <c:v>42.0</c:v>
                </c:pt>
                <c:pt idx="172">
                  <c:v>42.0</c:v>
                </c:pt>
                <c:pt idx="173">
                  <c:v>42.0</c:v>
                </c:pt>
                <c:pt idx="174">
                  <c:v>42.0</c:v>
                </c:pt>
                <c:pt idx="175">
                  <c:v>42.0</c:v>
                </c:pt>
                <c:pt idx="176">
                  <c:v>42.0</c:v>
                </c:pt>
                <c:pt idx="177">
                  <c:v>42.0</c:v>
                </c:pt>
                <c:pt idx="178">
                  <c:v>42.0</c:v>
                </c:pt>
                <c:pt idx="179">
                  <c:v>42.0</c:v>
                </c:pt>
                <c:pt idx="180">
                  <c:v>42.0</c:v>
                </c:pt>
                <c:pt idx="181">
                  <c:v>42.0</c:v>
                </c:pt>
                <c:pt idx="182">
                  <c:v>42.0</c:v>
                </c:pt>
                <c:pt idx="183">
                  <c:v>42.0</c:v>
                </c:pt>
                <c:pt idx="184">
                  <c:v>42.0</c:v>
                </c:pt>
                <c:pt idx="185">
                  <c:v>42.0</c:v>
                </c:pt>
                <c:pt idx="186">
                  <c:v>42.0</c:v>
                </c:pt>
                <c:pt idx="187">
                  <c:v>42.0</c:v>
                </c:pt>
                <c:pt idx="188">
                  <c:v>42.0</c:v>
                </c:pt>
                <c:pt idx="189">
                  <c:v>42.0</c:v>
                </c:pt>
                <c:pt idx="190">
                  <c:v>42.0</c:v>
                </c:pt>
                <c:pt idx="191">
                  <c:v>42.0</c:v>
                </c:pt>
                <c:pt idx="192">
                  <c:v>42.0</c:v>
                </c:pt>
                <c:pt idx="193">
                  <c:v>41.0</c:v>
                </c:pt>
                <c:pt idx="194">
                  <c:v>41.0</c:v>
                </c:pt>
                <c:pt idx="195">
                  <c:v>41.0</c:v>
                </c:pt>
                <c:pt idx="196">
                  <c:v>41.0</c:v>
                </c:pt>
                <c:pt idx="197">
                  <c:v>41.0</c:v>
                </c:pt>
                <c:pt idx="198">
                  <c:v>41.0</c:v>
                </c:pt>
                <c:pt idx="199">
                  <c:v>41.0</c:v>
                </c:pt>
                <c:pt idx="200">
                  <c:v>41.0</c:v>
                </c:pt>
                <c:pt idx="201">
                  <c:v>41.0</c:v>
                </c:pt>
                <c:pt idx="202">
                  <c:v>41.0</c:v>
                </c:pt>
                <c:pt idx="203">
                  <c:v>41.0</c:v>
                </c:pt>
                <c:pt idx="204">
                  <c:v>41.0</c:v>
                </c:pt>
                <c:pt idx="205">
                  <c:v>41.0</c:v>
                </c:pt>
                <c:pt idx="206">
                  <c:v>41.0</c:v>
                </c:pt>
                <c:pt idx="207">
                  <c:v>41.0</c:v>
                </c:pt>
                <c:pt idx="208">
                  <c:v>41.0</c:v>
                </c:pt>
                <c:pt idx="209">
                  <c:v>41.0</c:v>
                </c:pt>
                <c:pt idx="210">
                  <c:v>41.0</c:v>
                </c:pt>
                <c:pt idx="211">
                  <c:v>41.0</c:v>
                </c:pt>
                <c:pt idx="212">
                  <c:v>41.0</c:v>
                </c:pt>
                <c:pt idx="213">
                  <c:v>41.0</c:v>
                </c:pt>
                <c:pt idx="214">
                  <c:v>41.0</c:v>
                </c:pt>
                <c:pt idx="215">
                  <c:v>41.0</c:v>
                </c:pt>
                <c:pt idx="216">
                  <c:v>41.0</c:v>
                </c:pt>
                <c:pt idx="217">
                  <c:v>41.0</c:v>
                </c:pt>
                <c:pt idx="218">
                  <c:v>41.0</c:v>
                </c:pt>
                <c:pt idx="219">
                  <c:v>41.0</c:v>
                </c:pt>
                <c:pt idx="220">
                  <c:v>41.0</c:v>
                </c:pt>
                <c:pt idx="221">
                  <c:v>41.0</c:v>
                </c:pt>
                <c:pt idx="222">
                  <c:v>41.0</c:v>
                </c:pt>
                <c:pt idx="223">
                  <c:v>41.0</c:v>
                </c:pt>
                <c:pt idx="224">
                  <c:v>41.0</c:v>
                </c:pt>
                <c:pt idx="225">
                  <c:v>41.0</c:v>
                </c:pt>
                <c:pt idx="226">
                  <c:v>41.0</c:v>
                </c:pt>
                <c:pt idx="227">
                  <c:v>41.0</c:v>
                </c:pt>
                <c:pt idx="228">
                  <c:v>41.0</c:v>
                </c:pt>
                <c:pt idx="229">
                  <c:v>41.0</c:v>
                </c:pt>
                <c:pt idx="230">
                  <c:v>41.0</c:v>
                </c:pt>
                <c:pt idx="231">
                  <c:v>41.0</c:v>
                </c:pt>
                <c:pt idx="232">
                  <c:v>41.0</c:v>
                </c:pt>
                <c:pt idx="233">
                  <c:v>41.0</c:v>
                </c:pt>
                <c:pt idx="234">
                  <c:v>41.0</c:v>
                </c:pt>
                <c:pt idx="235">
                  <c:v>41.0</c:v>
                </c:pt>
                <c:pt idx="236">
                  <c:v>41.0</c:v>
                </c:pt>
                <c:pt idx="237">
                  <c:v>41.0</c:v>
                </c:pt>
                <c:pt idx="238">
                  <c:v>41.0</c:v>
                </c:pt>
                <c:pt idx="239">
                  <c:v>41.0</c:v>
                </c:pt>
                <c:pt idx="240">
                  <c:v>41.0</c:v>
                </c:pt>
                <c:pt idx="241">
                  <c:v>41.0</c:v>
                </c:pt>
                <c:pt idx="242">
                  <c:v>41.0</c:v>
                </c:pt>
                <c:pt idx="243">
                  <c:v>41.0</c:v>
                </c:pt>
                <c:pt idx="244">
                  <c:v>41.0</c:v>
                </c:pt>
                <c:pt idx="245">
                  <c:v>41.0</c:v>
                </c:pt>
                <c:pt idx="246">
                  <c:v>41.0</c:v>
                </c:pt>
                <c:pt idx="247">
                  <c:v>41.0</c:v>
                </c:pt>
                <c:pt idx="248">
                  <c:v>41.0</c:v>
                </c:pt>
                <c:pt idx="249">
                  <c:v>41.0</c:v>
                </c:pt>
                <c:pt idx="250">
                  <c:v>41.0</c:v>
                </c:pt>
                <c:pt idx="251">
                  <c:v>41.0</c:v>
                </c:pt>
                <c:pt idx="252">
                  <c:v>41.0</c:v>
                </c:pt>
                <c:pt idx="253">
                  <c:v>41.0</c:v>
                </c:pt>
                <c:pt idx="254">
                  <c:v>41.0</c:v>
                </c:pt>
                <c:pt idx="255">
                  <c:v>41.0</c:v>
                </c:pt>
                <c:pt idx="256">
                  <c:v>41.0</c:v>
                </c:pt>
                <c:pt idx="257">
                  <c:v>41.0</c:v>
                </c:pt>
                <c:pt idx="258">
                  <c:v>41.0</c:v>
                </c:pt>
                <c:pt idx="259">
                  <c:v>41.0</c:v>
                </c:pt>
                <c:pt idx="260">
                  <c:v>41.0</c:v>
                </c:pt>
                <c:pt idx="261">
                  <c:v>41.0</c:v>
                </c:pt>
                <c:pt idx="262">
                  <c:v>41.0</c:v>
                </c:pt>
                <c:pt idx="263">
                  <c:v>41.0</c:v>
                </c:pt>
                <c:pt idx="264">
                  <c:v>41.0</c:v>
                </c:pt>
                <c:pt idx="265">
                  <c:v>41.0</c:v>
                </c:pt>
                <c:pt idx="266">
                  <c:v>41.0</c:v>
                </c:pt>
                <c:pt idx="267">
                  <c:v>41.0</c:v>
                </c:pt>
                <c:pt idx="268">
                  <c:v>41.0</c:v>
                </c:pt>
                <c:pt idx="269">
                  <c:v>41.0</c:v>
                </c:pt>
                <c:pt idx="270">
                  <c:v>41.0</c:v>
                </c:pt>
                <c:pt idx="271">
                  <c:v>41.0</c:v>
                </c:pt>
                <c:pt idx="272">
                  <c:v>41.0</c:v>
                </c:pt>
                <c:pt idx="273">
                  <c:v>41.0</c:v>
                </c:pt>
                <c:pt idx="274">
                  <c:v>41.0</c:v>
                </c:pt>
                <c:pt idx="275">
                  <c:v>41.0</c:v>
                </c:pt>
                <c:pt idx="276">
                  <c:v>41.0</c:v>
                </c:pt>
                <c:pt idx="277">
                  <c:v>41.0</c:v>
                </c:pt>
                <c:pt idx="278">
                  <c:v>41.0</c:v>
                </c:pt>
                <c:pt idx="279">
                  <c:v>41.0</c:v>
                </c:pt>
                <c:pt idx="280">
                  <c:v>41.0</c:v>
                </c:pt>
                <c:pt idx="281">
                  <c:v>41.0</c:v>
                </c:pt>
                <c:pt idx="282">
                  <c:v>41.0</c:v>
                </c:pt>
                <c:pt idx="283">
                  <c:v>41.0</c:v>
                </c:pt>
                <c:pt idx="284">
                  <c:v>41.0</c:v>
                </c:pt>
                <c:pt idx="285">
                  <c:v>41.0</c:v>
                </c:pt>
                <c:pt idx="286">
                  <c:v>41.0</c:v>
                </c:pt>
                <c:pt idx="287">
                  <c:v>41.0</c:v>
                </c:pt>
                <c:pt idx="288">
                  <c:v>41.0</c:v>
                </c:pt>
                <c:pt idx="289">
                  <c:v>41.0</c:v>
                </c:pt>
                <c:pt idx="290">
                  <c:v>41.0</c:v>
                </c:pt>
                <c:pt idx="291">
                  <c:v>41.0</c:v>
                </c:pt>
                <c:pt idx="292">
                  <c:v>41.0</c:v>
                </c:pt>
                <c:pt idx="293">
                  <c:v>41.0</c:v>
                </c:pt>
                <c:pt idx="294">
                  <c:v>41.0</c:v>
                </c:pt>
                <c:pt idx="295">
                  <c:v>41.0</c:v>
                </c:pt>
                <c:pt idx="296">
                  <c:v>40.0</c:v>
                </c:pt>
                <c:pt idx="297">
                  <c:v>40.0</c:v>
                </c:pt>
                <c:pt idx="298">
                  <c:v>40.0</c:v>
                </c:pt>
                <c:pt idx="299">
                  <c:v>40.0</c:v>
                </c:pt>
                <c:pt idx="300">
                  <c:v>40.0</c:v>
                </c:pt>
                <c:pt idx="301">
                  <c:v>40.0</c:v>
                </c:pt>
                <c:pt idx="302">
                  <c:v>40.0</c:v>
                </c:pt>
                <c:pt idx="303">
                  <c:v>40.0</c:v>
                </c:pt>
                <c:pt idx="304">
                  <c:v>40.0</c:v>
                </c:pt>
                <c:pt idx="305">
                  <c:v>40.0</c:v>
                </c:pt>
                <c:pt idx="306">
                  <c:v>40.0</c:v>
                </c:pt>
                <c:pt idx="307">
                  <c:v>40.0</c:v>
                </c:pt>
                <c:pt idx="308">
                  <c:v>40.0</c:v>
                </c:pt>
                <c:pt idx="309">
                  <c:v>40.0</c:v>
                </c:pt>
                <c:pt idx="310">
                  <c:v>40.0</c:v>
                </c:pt>
                <c:pt idx="311">
                  <c:v>40.0</c:v>
                </c:pt>
                <c:pt idx="312">
                  <c:v>40.0</c:v>
                </c:pt>
                <c:pt idx="313">
                  <c:v>40.0</c:v>
                </c:pt>
                <c:pt idx="314">
                  <c:v>40.0</c:v>
                </c:pt>
                <c:pt idx="315">
                  <c:v>40.0</c:v>
                </c:pt>
                <c:pt idx="316">
                  <c:v>40.0</c:v>
                </c:pt>
                <c:pt idx="317">
                  <c:v>40.0</c:v>
                </c:pt>
                <c:pt idx="318">
                  <c:v>40.0</c:v>
                </c:pt>
                <c:pt idx="319">
                  <c:v>40.0</c:v>
                </c:pt>
                <c:pt idx="320">
                  <c:v>40.0</c:v>
                </c:pt>
                <c:pt idx="321">
                  <c:v>40.0</c:v>
                </c:pt>
                <c:pt idx="322">
                  <c:v>40.0</c:v>
                </c:pt>
                <c:pt idx="323">
                  <c:v>40.0</c:v>
                </c:pt>
                <c:pt idx="324">
                  <c:v>40.0</c:v>
                </c:pt>
                <c:pt idx="325">
                  <c:v>40.0</c:v>
                </c:pt>
                <c:pt idx="326">
                  <c:v>40.0</c:v>
                </c:pt>
                <c:pt idx="327">
                  <c:v>40.0</c:v>
                </c:pt>
                <c:pt idx="328">
                  <c:v>40.0</c:v>
                </c:pt>
                <c:pt idx="329">
                  <c:v>40.0</c:v>
                </c:pt>
                <c:pt idx="330">
                  <c:v>40.0</c:v>
                </c:pt>
                <c:pt idx="331">
                  <c:v>40.0</c:v>
                </c:pt>
                <c:pt idx="332">
                  <c:v>40.0</c:v>
                </c:pt>
                <c:pt idx="333">
                  <c:v>40.0</c:v>
                </c:pt>
                <c:pt idx="334">
                  <c:v>40.0</c:v>
                </c:pt>
                <c:pt idx="335">
                  <c:v>40.0</c:v>
                </c:pt>
                <c:pt idx="336">
                  <c:v>40.0</c:v>
                </c:pt>
                <c:pt idx="337">
                  <c:v>40.0</c:v>
                </c:pt>
                <c:pt idx="338">
                  <c:v>40.0</c:v>
                </c:pt>
                <c:pt idx="339">
                  <c:v>40.0</c:v>
                </c:pt>
                <c:pt idx="340">
                  <c:v>40.0</c:v>
                </c:pt>
                <c:pt idx="341">
                  <c:v>40.0</c:v>
                </c:pt>
                <c:pt idx="342">
                  <c:v>40.0</c:v>
                </c:pt>
                <c:pt idx="343">
                  <c:v>40.0</c:v>
                </c:pt>
                <c:pt idx="344">
                  <c:v>40.0</c:v>
                </c:pt>
                <c:pt idx="345">
                  <c:v>40.0</c:v>
                </c:pt>
                <c:pt idx="346">
                  <c:v>40.0</c:v>
                </c:pt>
                <c:pt idx="347">
                  <c:v>40.0</c:v>
                </c:pt>
                <c:pt idx="348">
                  <c:v>40.0</c:v>
                </c:pt>
                <c:pt idx="349">
                  <c:v>40.0</c:v>
                </c:pt>
                <c:pt idx="350">
                  <c:v>40.0</c:v>
                </c:pt>
                <c:pt idx="351">
                  <c:v>40.0</c:v>
                </c:pt>
                <c:pt idx="352">
                  <c:v>40.0</c:v>
                </c:pt>
                <c:pt idx="353">
                  <c:v>40.0</c:v>
                </c:pt>
                <c:pt idx="354">
                  <c:v>40.0</c:v>
                </c:pt>
                <c:pt idx="355">
                  <c:v>40.0</c:v>
                </c:pt>
                <c:pt idx="356">
                  <c:v>40.0</c:v>
                </c:pt>
                <c:pt idx="357">
                  <c:v>40.0</c:v>
                </c:pt>
                <c:pt idx="358">
                  <c:v>40.0</c:v>
                </c:pt>
                <c:pt idx="359">
                  <c:v>40.0</c:v>
                </c:pt>
                <c:pt idx="360">
                  <c:v>40.0</c:v>
                </c:pt>
                <c:pt idx="361">
                  <c:v>40.0</c:v>
                </c:pt>
                <c:pt idx="362">
                  <c:v>40.0</c:v>
                </c:pt>
                <c:pt idx="363">
                  <c:v>40.0</c:v>
                </c:pt>
                <c:pt idx="364">
                  <c:v>40.0</c:v>
                </c:pt>
                <c:pt idx="365">
                  <c:v>40.0</c:v>
                </c:pt>
                <c:pt idx="366">
                  <c:v>40.0</c:v>
                </c:pt>
                <c:pt idx="367">
                  <c:v>40.0</c:v>
                </c:pt>
                <c:pt idx="368">
                  <c:v>40.0</c:v>
                </c:pt>
                <c:pt idx="369">
                  <c:v>40.0</c:v>
                </c:pt>
                <c:pt idx="370">
                  <c:v>40.0</c:v>
                </c:pt>
                <c:pt idx="371">
                  <c:v>40.0</c:v>
                </c:pt>
                <c:pt idx="372">
                  <c:v>40.0</c:v>
                </c:pt>
                <c:pt idx="373">
                  <c:v>40.0</c:v>
                </c:pt>
                <c:pt idx="374">
                  <c:v>40.0</c:v>
                </c:pt>
                <c:pt idx="375">
                  <c:v>40.0</c:v>
                </c:pt>
                <c:pt idx="376">
                  <c:v>40.0</c:v>
                </c:pt>
                <c:pt idx="377">
                  <c:v>40.0</c:v>
                </c:pt>
                <c:pt idx="378">
                  <c:v>40.0</c:v>
                </c:pt>
                <c:pt idx="379">
                  <c:v>40.0</c:v>
                </c:pt>
                <c:pt idx="380">
                  <c:v>40.0</c:v>
                </c:pt>
                <c:pt idx="381">
                  <c:v>40.0</c:v>
                </c:pt>
                <c:pt idx="382">
                  <c:v>40.0</c:v>
                </c:pt>
                <c:pt idx="383">
                  <c:v>40.0</c:v>
                </c:pt>
                <c:pt idx="384">
                  <c:v>40.0</c:v>
                </c:pt>
                <c:pt idx="385">
                  <c:v>40.0</c:v>
                </c:pt>
                <c:pt idx="386">
                  <c:v>40.0</c:v>
                </c:pt>
                <c:pt idx="387">
                  <c:v>40.0</c:v>
                </c:pt>
                <c:pt idx="388">
                  <c:v>40.0</c:v>
                </c:pt>
                <c:pt idx="389">
                  <c:v>40.0</c:v>
                </c:pt>
                <c:pt idx="390">
                  <c:v>40.0</c:v>
                </c:pt>
                <c:pt idx="391">
                  <c:v>40.0</c:v>
                </c:pt>
                <c:pt idx="392">
                  <c:v>40.0</c:v>
                </c:pt>
                <c:pt idx="393">
                  <c:v>40.0</c:v>
                </c:pt>
                <c:pt idx="394">
                  <c:v>40.0</c:v>
                </c:pt>
                <c:pt idx="395">
                  <c:v>40.0</c:v>
                </c:pt>
                <c:pt idx="396">
                  <c:v>40.0</c:v>
                </c:pt>
                <c:pt idx="397">
                  <c:v>40.0</c:v>
                </c:pt>
                <c:pt idx="398">
                  <c:v>40.0</c:v>
                </c:pt>
                <c:pt idx="399">
                  <c:v>40.0</c:v>
                </c:pt>
                <c:pt idx="400">
                  <c:v>40.0</c:v>
                </c:pt>
                <c:pt idx="401">
                  <c:v>40.0</c:v>
                </c:pt>
                <c:pt idx="402">
                  <c:v>40.0</c:v>
                </c:pt>
                <c:pt idx="403">
                  <c:v>40.0</c:v>
                </c:pt>
                <c:pt idx="404">
                  <c:v>40.0</c:v>
                </c:pt>
                <c:pt idx="405">
                  <c:v>40.0</c:v>
                </c:pt>
                <c:pt idx="406">
                  <c:v>40.0</c:v>
                </c:pt>
                <c:pt idx="407">
                  <c:v>40.0</c:v>
                </c:pt>
                <c:pt idx="408">
                  <c:v>40.0</c:v>
                </c:pt>
                <c:pt idx="409">
                  <c:v>40.0</c:v>
                </c:pt>
                <c:pt idx="410">
                  <c:v>40.0</c:v>
                </c:pt>
                <c:pt idx="411">
                  <c:v>40.0</c:v>
                </c:pt>
                <c:pt idx="412">
                  <c:v>40.0</c:v>
                </c:pt>
                <c:pt idx="413">
                  <c:v>40.0</c:v>
                </c:pt>
                <c:pt idx="414">
                  <c:v>40.0</c:v>
                </c:pt>
                <c:pt idx="415">
                  <c:v>40.0</c:v>
                </c:pt>
                <c:pt idx="416">
                  <c:v>40.0</c:v>
                </c:pt>
                <c:pt idx="417">
                  <c:v>40.0</c:v>
                </c:pt>
                <c:pt idx="418">
                  <c:v>40.0</c:v>
                </c:pt>
                <c:pt idx="419">
                  <c:v>40.0</c:v>
                </c:pt>
                <c:pt idx="420">
                  <c:v>40.0</c:v>
                </c:pt>
                <c:pt idx="421">
                  <c:v>40.0</c:v>
                </c:pt>
                <c:pt idx="422">
                  <c:v>40.0</c:v>
                </c:pt>
                <c:pt idx="423">
                  <c:v>40.0</c:v>
                </c:pt>
                <c:pt idx="424">
                  <c:v>40.0</c:v>
                </c:pt>
                <c:pt idx="425">
                  <c:v>40.0</c:v>
                </c:pt>
                <c:pt idx="426">
                  <c:v>39.0</c:v>
                </c:pt>
                <c:pt idx="427">
                  <c:v>39.0</c:v>
                </c:pt>
                <c:pt idx="428">
                  <c:v>39.0</c:v>
                </c:pt>
                <c:pt idx="429">
                  <c:v>39.0</c:v>
                </c:pt>
                <c:pt idx="430">
                  <c:v>39.0</c:v>
                </c:pt>
                <c:pt idx="431">
                  <c:v>39.0</c:v>
                </c:pt>
                <c:pt idx="432">
                  <c:v>39.0</c:v>
                </c:pt>
                <c:pt idx="433">
                  <c:v>39.0</c:v>
                </c:pt>
                <c:pt idx="434">
                  <c:v>39.0</c:v>
                </c:pt>
                <c:pt idx="435">
                  <c:v>39.0</c:v>
                </c:pt>
                <c:pt idx="436">
                  <c:v>39.0</c:v>
                </c:pt>
                <c:pt idx="437">
                  <c:v>39.0</c:v>
                </c:pt>
                <c:pt idx="438">
                  <c:v>39.0</c:v>
                </c:pt>
                <c:pt idx="439">
                  <c:v>39.0</c:v>
                </c:pt>
                <c:pt idx="440">
                  <c:v>39.0</c:v>
                </c:pt>
                <c:pt idx="441">
                  <c:v>39.0</c:v>
                </c:pt>
                <c:pt idx="442">
                  <c:v>39.0</c:v>
                </c:pt>
                <c:pt idx="443">
                  <c:v>39.0</c:v>
                </c:pt>
                <c:pt idx="444">
                  <c:v>39.0</c:v>
                </c:pt>
                <c:pt idx="445">
                  <c:v>39.0</c:v>
                </c:pt>
                <c:pt idx="446">
                  <c:v>39.0</c:v>
                </c:pt>
                <c:pt idx="447">
                  <c:v>39.0</c:v>
                </c:pt>
                <c:pt idx="448">
                  <c:v>39.0</c:v>
                </c:pt>
                <c:pt idx="449">
                  <c:v>39.0</c:v>
                </c:pt>
                <c:pt idx="450">
                  <c:v>39.0</c:v>
                </c:pt>
                <c:pt idx="451">
                  <c:v>39.0</c:v>
                </c:pt>
                <c:pt idx="452">
                  <c:v>39.0</c:v>
                </c:pt>
                <c:pt idx="453">
                  <c:v>39.0</c:v>
                </c:pt>
                <c:pt idx="454">
                  <c:v>39.0</c:v>
                </c:pt>
                <c:pt idx="455">
                  <c:v>39.0</c:v>
                </c:pt>
                <c:pt idx="456">
                  <c:v>39.0</c:v>
                </c:pt>
                <c:pt idx="457">
                  <c:v>39.0</c:v>
                </c:pt>
                <c:pt idx="458">
                  <c:v>39.0</c:v>
                </c:pt>
                <c:pt idx="459">
                  <c:v>39.0</c:v>
                </c:pt>
                <c:pt idx="460">
                  <c:v>39.0</c:v>
                </c:pt>
                <c:pt idx="461">
                  <c:v>39.0</c:v>
                </c:pt>
                <c:pt idx="462">
                  <c:v>39.0</c:v>
                </c:pt>
                <c:pt idx="463">
                  <c:v>39.0</c:v>
                </c:pt>
                <c:pt idx="464">
                  <c:v>39.0</c:v>
                </c:pt>
                <c:pt idx="465">
                  <c:v>39.0</c:v>
                </c:pt>
                <c:pt idx="466">
                  <c:v>39.0</c:v>
                </c:pt>
                <c:pt idx="467">
                  <c:v>39.0</c:v>
                </c:pt>
                <c:pt idx="468">
                  <c:v>39.0</c:v>
                </c:pt>
                <c:pt idx="469">
                  <c:v>39.0</c:v>
                </c:pt>
                <c:pt idx="470">
                  <c:v>39.0</c:v>
                </c:pt>
                <c:pt idx="471">
                  <c:v>39.0</c:v>
                </c:pt>
                <c:pt idx="472">
                  <c:v>39.0</c:v>
                </c:pt>
                <c:pt idx="473">
                  <c:v>39.0</c:v>
                </c:pt>
                <c:pt idx="474">
                  <c:v>39.0</c:v>
                </c:pt>
                <c:pt idx="475">
                  <c:v>39.0</c:v>
                </c:pt>
                <c:pt idx="476">
                  <c:v>39.0</c:v>
                </c:pt>
                <c:pt idx="477">
                  <c:v>39.0</c:v>
                </c:pt>
                <c:pt idx="478">
                  <c:v>39.0</c:v>
                </c:pt>
                <c:pt idx="479">
                  <c:v>39.0</c:v>
                </c:pt>
                <c:pt idx="480">
                  <c:v>39.0</c:v>
                </c:pt>
                <c:pt idx="481">
                  <c:v>39.0</c:v>
                </c:pt>
                <c:pt idx="482">
                  <c:v>39.0</c:v>
                </c:pt>
                <c:pt idx="483">
                  <c:v>39.0</c:v>
                </c:pt>
                <c:pt idx="484">
                  <c:v>39.0</c:v>
                </c:pt>
                <c:pt idx="485">
                  <c:v>39.0</c:v>
                </c:pt>
                <c:pt idx="486">
                  <c:v>39.0</c:v>
                </c:pt>
                <c:pt idx="487">
                  <c:v>39.0</c:v>
                </c:pt>
                <c:pt idx="488">
                  <c:v>39.0</c:v>
                </c:pt>
                <c:pt idx="489">
                  <c:v>39.0</c:v>
                </c:pt>
                <c:pt idx="490">
                  <c:v>39.0</c:v>
                </c:pt>
                <c:pt idx="491">
                  <c:v>39.0</c:v>
                </c:pt>
                <c:pt idx="492">
                  <c:v>39.0</c:v>
                </c:pt>
                <c:pt idx="493">
                  <c:v>39.0</c:v>
                </c:pt>
                <c:pt idx="494">
                  <c:v>39.0</c:v>
                </c:pt>
                <c:pt idx="495">
                  <c:v>39.0</c:v>
                </c:pt>
                <c:pt idx="496">
                  <c:v>39.0</c:v>
                </c:pt>
                <c:pt idx="497">
                  <c:v>39.0</c:v>
                </c:pt>
                <c:pt idx="498">
                  <c:v>39.0</c:v>
                </c:pt>
                <c:pt idx="499">
                  <c:v>39.0</c:v>
                </c:pt>
                <c:pt idx="500">
                  <c:v>39.0</c:v>
                </c:pt>
                <c:pt idx="501">
                  <c:v>39.0</c:v>
                </c:pt>
                <c:pt idx="502">
                  <c:v>39.0</c:v>
                </c:pt>
                <c:pt idx="503">
                  <c:v>39.0</c:v>
                </c:pt>
                <c:pt idx="504">
                  <c:v>39.0</c:v>
                </c:pt>
                <c:pt idx="505">
                  <c:v>39.0</c:v>
                </c:pt>
                <c:pt idx="506">
                  <c:v>39.0</c:v>
                </c:pt>
                <c:pt idx="507">
                  <c:v>39.0</c:v>
                </c:pt>
                <c:pt idx="508">
                  <c:v>39.0</c:v>
                </c:pt>
                <c:pt idx="509">
                  <c:v>39.0</c:v>
                </c:pt>
                <c:pt idx="510">
                  <c:v>39.0</c:v>
                </c:pt>
                <c:pt idx="511">
                  <c:v>39.0</c:v>
                </c:pt>
                <c:pt idx="512">
                  <c:v>39.0</c:v>
                </c:pt>
                <c:pt idx="513">
                  <c:v>39.0</c:v>
                </c:pt>
                <c:pt idx="514">
                  <c:v>39.0</c:v>
                </c:pt>
                <c:pt idx="515">
                  <c:v>39.0</c:v>
                </c:pt>
                <c:pt idx="516">
                  <c:v>39.0</c:v>
                </c:pt>
                <c:pt idx="517">
                  <c:v>39.0</c:v>
                </c:pt>
                <c:pt idx="518">
                  <c:v>39.0</c:v>
                </c:pt>
                <c:pt idx="519">
                  <c:v>39.0</c:v>
                </c:pt>
                <c:pt idx="520">
                  <c:v>39.0</c:v>
                </c:pt>
                <c:pt idx="521">
                  <c:v>39.0</c:v>
                </c:pt>
                <c:pt idx="522">
                  <c:v>39.0</c:v>
                </c:pt>
                <c:pt idx="523">
                  <c:v>39.0</c:v>
                </c:pt>
                <c:pt idx="524">
                  <c:v>39.0</c:v>
                </c:pt>
                <c:pt idx="525">
                  <c:v>39.0</c:v>
                </c:pt>
                <c:pt idx="526">
                  <c:v>39.0</c:v>
                </c:pt>
                <c:pt idx="527">
                  <c:v>39.0</c:v>
                </c:pt>
                <c:pt idx="528">
                  <c:v>39.0</c:v>
                </c:pt>
                <c:pt idx="529">
                  <c:v>39.0</c:v>
                </c:pt>
                <c:pt idx="530">
                  <c:v>39.0</c:v>
                </c:pt>
                <c:pt idx="531">
                  <c:v>39.0</c:v>
                </c:pt>
                <c:pt idx="532">
                  <c:v>39.0</c:v>
                </c:pt>
                <c:pt idx="533">
                  <c:v>39.0</c:v>
                </c:pt>
                <c:pt idx="534">
                  <c:v>39.0</c:v>
                </c:pt>
                <c:pt idx="535">
                  <c:v>39.0</c:v>
                </c:pt>
                <c:pt idx="536">
                  <c:v>39.0</c:v>
                </c:pt>
                <c:pt idx="537">
                  <c:v>39.0</c:v>
                </c:pt>
                <c:pt idx="538">
                  <c:v>39.0</c:v>
                </c:pt>
                <c:pt idx="539">
                  <c:v>39.0</c:v>
                </c:pt>
                <c:pt idx="540">
                  <c:v>39.0</c:v>
                </c:pt>
                <c:pt idx="541">
                  <c:v>39.0</c:v>
                </c:pt>
                <c:pt idx="542">
                  <c:v>38.0</c:v>
                </c:pt>
                <c:pt idx="543">
                  <c:v>38.0</c:v>
                </c:pt>
                <c:pt idx="544">
                  <c:v>38.0</c:v>
                </c:pt>
                <c:pt idx="545">
                  <c:v>38.0</c:v>
                </c:pt>
                <c:pt idx="546">
                  <c:v>38.0</c:v>
                </c:pt>
                <c:pt idx="547">
                  <c:v>38.0</c:v>
                </c:pt>
                <c:pt idx="548">
                  <c:v>38.0</c:v>
                </c:pt>
                <c:pt idx="549">
                  <c:v>38.0</c:v>
                </c:pt>
                <c:pt idx="550">
                  <c:v>38.0</c:v>
                </c:pt>
                <c:pt idx="551">
                  <c:v>38.0</c:v>
                </c:pt>
                <c:pt idx="552">
                  <c:v>38.0</c:v>
                </c:pt>
                <c:pt idx="553">
                  <c:v>38.0</c:v>
                </c:pt>
                <c:pt idx="554">
                  <c:v>38.0</c:v>
                </c:pt>
                <c:pt idx="555">
                  <c:v>38.0</c:v>
                </c:pt>
                <c:pt idx="556">
                  <c:v>38.0</c:v>
                </c:pt>
                <c:pt idx="557">
                  <c:v>38.0</c:v>
                </c:pt>
                <c:pt idx="558">
                  <c:v>38.0</c:v>
                </c:pt>
                <c:pt idx="559">
                  <c:v>38.0</c:v>
                </c:pt>
                <c:pt idx="560">
                  <c:v>38.0</c:v>
                </c:pt>
                <c:pt idx="561">
                  <c:v>38.0</c:v>
                </c:pt>
                <c:pt idx="562">
                  <c:v>38.0</c:v>
                </c:pt>
                <c:pt idx="563">
                  <c:v>38.0</c:v>
                </c:pt>
                <c:pt idx="564">
                  <c:v>38.0</c:v>
                </c:pt>
                <c:pt idx="565">
                  <c:v>38.0</c:v>
                </c:pt>
                <c:pt idx="566">
                  <c:v>38.0</c:v>
                </c:pt>
                <c:pt idx="567">
                  <c:v>38.0</c:v>
                </c:pt>
                <c:pt idx="568">
                  <c:v>38.0</c:v>
                </c:pt>
                <c:pt idx="569">
                  <c:v>38.0</c:v>
                </c:pt>
                <c:pt idx="570">
                  <c:v>38.0</c:v>
                </c:pt>
                <c:pt idx="571">
                  <c:v>38.0</c:v>
                </c:pt>
                <c:pt idx="572">
                  <c:v>38.0</c:v>
                </c:pt>
                <c:pt idx="573">
                  <c:v>38.0</c:v>
                </c:pt>
                <c:pt idx="574">
                  <c:v>38.0</c:v>
                </c:pt>
                <c:pt idx="575">
                  <c:v>38.0</c:v>
                </c:pt>
                <c:pt idx="576">
                  <c:v>38.0</c:v>
                </c:pt>
                <c:pt idx="577">
                  <c:v>38.0</c:v>
                </c:pt>
                <c:pt idx="578">
                  <c:v>38.0</c:v>
                </c:pt>
                <c:pt idx="579">
                  <c:v>38.0</c:v>
                </c:pt>
                <c:pt idx="580">
                  <c:v>38.0</c:v>
                </c:pt>
                <c:pt idx="581">
                  <c:v>38.0</c:v>
                </c:pt>
                <c:pt idx="582">
                  <c:v>38.0</c:v>
                </c:pt>
                <c:pt idx="583">
                  <c:v>38.0</c:v>
                </c:pt>
                <c:pt idx="584">
                  <c:v>38.0</c:v>
                </c:pt>
                <c:pt idx="585">
                  <c:v>38.0</c:v>
                </c:pt>
                <c:pt idx="586">
                  <c:v>38.0</c:v>
                </c:pt>
                <c:pt idx="587">
                  <c:v>38.0</c:v>
                </c:pt>
                <c:pt idx="588">
                  <c:v>38.0</c:v>
                </c:pt>
                <c:pt idx="589">
                  <c:v>38.0</c:v>
                </c:pt>
                <c:pt idx="590">
                  <c:v>38.0</c:v>
                </c:pt>
                <c:pt idx="591">
                  <c:v>38.0</c:v>
                </c:pt>
                <c:pt idx="592">
                  <c:v>38.0</c:v>
                </c:pt>
                <c:pt idx="593">
                  <c:v>38.0</c:v>
                </c:pt>
                <c:pt idx="594">
                  <c:v>38.0</c:v>
                </c:pt>
                <c:pt idx="595">
                  <c:v>38.0</c:v>
                </c:pt>
                <c:pt idx="596">
                  <c:v>38.0</c:v>
                </c:pt>
                <c:pt idx="597">
                  <c:v>38.0</c:v>
                </c:pt>
                <c:pt idx="598">
                  <c:v>38.0</c:v>
                </c:pt>
                <c:pt idx="599">
                  <c:v>38.0</c:v>
                </c:pt>
                <c:pt idx="600">
                  <c:v>38.0</c:v>
                </c:pt>
                <c:pt idx="601">
                  <c:v>38.0</c:v>
                </c:pt>
                <c:pt idx="602">
                  <c:v>38.0</c:v>
                </c:pt>
                <c:pt idx="603">
                  <c:v>38.0</c:v>
                </c:pt>
                <c:pt idx="604">
                  <c:v>38.0</c:v>
                </c:pt>
                <c:pt idx="605">
                  <c:v>38.0</c:v>
                </c:pt>
                <c:pt idx="606">
                  <c:v>38.0</c:v>
                </c:pt>
                <c:pt idx="607">
                  <c:v>38.0</c:v>
                </c:pt>
                <c:pt idx="608">
                  <c:v>38.0</c:v>
                </c:pt>
                <c:pt idx="609">
                  <c:v>38.0</c:v>
                </c:pt>
                <c:pt idx="610">
                  <c:v>38.0</c:v>
                </c:pt>
                <c:pt idx="611">
                  <c:v>38.0</c:v>
                </c:pt>
                <c:pt idx="612">
                  <c:v>38.0</c:v>
                </c:pt>
                <c:pt idx="613">
                  <c:v>38.0</c:v>
                </c:pt>
                <c:pt idx="614">
                  <c:v>38.0</c:v>
                </c:pt>
                <c:pt idx="615">
                  <c:v>38.0</c:v>
                </c:pt>
                <c:pt idx="616">
                  <c:v>38.0</c:v>
                </c:pt>
                <c:pt idx="617">
                  <c:v>38.0</c:v>
                </c:pt>
                <c:pt idx="618">
                  <c:v>38.0</c:v>
                </c:pt>
                <c:pt idx="619">
                  <c:v>38.0</c:v>
                </c:pt>
                <c:pt idx="620">
                  <c:v>38.0</c:v>
                </c:pt>
                <c:pt idx="621">
                  <c:v>38.0</c:v>
                </c:pt>
                <c:pt idx="622">
                  <c:v>38.0</c:v>
                </c:pt>
                <c:pt idx="623">
                  <c:v>38.0</c:v>
                </c:pt>
                <c:pt idx="624">
                  <c:v>38.0</c:v>
                </c:pt>
                <c:pt idx="625">
                  <c:v>38.0</c:v>
                </c:pt>
                <c:pt idx="626">
                  <c:v>38.0</c:v>
                </c:pt>
                <c:pt idx="627">
                  <c:v>38.0</c:v>
                </c:pt>
                <c:pt idx="628">
                  <c:v>38.0</c:v>
                </c:pt>
                <c:pt idx="629">
                  <c:v>38.0</c:v>
                </c:pt>
                <c:pt idx="630">
                  <c:v>38.0</c:v>
                </c:pt>
                <c:pt idx="631">
                  <c:v>38.0</c:v>
                </c:pt>
                <c:pt idx="632">
                  <c:v>38.0</c:v>
                </c:pt>
                <c:pt idx="633">
                  <c:v>38.0</c:v>
                </c:pt>
                <c:pt idx="634">
                  <c:v>38.0</c:v>
                </c:pt>
                <c:pt idx="635">
                  <c:v>38.0</c:v>
                </c:pt>
                <c:pt idx="636">
                  <c:v>38.0</c:v>
                </c:pt>
                <c:pt idx="637">
                  <c:v>38.0</c:v>
                </c:pt>
                <c:pt idx="638">
                  <c:v>38.0</c:v>
                </c:pt>
                <c:pt idx="639">
                  <c:v>38.0</c:v>
                </c:pt>
                <c:pt idx="640">
                  <c:v>38.0</c:v>
                </c:pt>
                <c:pt idx="641">
                  <c:v>38.0</c:v>
                </c:pt>
                <c:pt idx="642">
                  <c:v>38.0</c:v>
                </c:pt>
                <c:pt idx="643">
                  <c:v>38.0</c:v>
                </c:pt>
                <c:pt idx="644">
                  <c:v>38.0</c:v>
                </c:pt>
                <c:pt idx="645">
                  <c:v>38.0</c:v>
                </c:pt>
                <c:pt idx="646">
                  <c:v>38.0</c:v>
                </c:pt>
                <c:pt idx="647">
                  <c:v>38.0</c:v>
                </c:pt>
                <c:pt idx="648">
                  <c:v>38.0</c:v>
                </c:pt>
                <c:pt idx="649">
                  <c:v>38.0</c:v>
                </c:pt>
                <c:pt idx="650">
                  <c:v>38.0</c:v>
                </c:pt>
                <c:pt idx="651">
                  <c:v>38.0</c:v>
                </c:pt>
                <c:pt idx="652">
                  <c:v>38.0</c:v>
                </c:pt>
                <c:pt idx="653">
                  <c:v>38.0</c:v>
                </c:pt>
                <c:pt idx="654">
                  <c:v>38.0</c:v>
                </c:pt>
                <c:pt idx="655">
                  <c:v>38.0</c:v>
                </c:pt>
                <c:pt idx="656">
                  <c:v>38.0</c:v>
                </c:pt>
                <c:pt idx="657">
                  <c:v>38.0</c:v>
                </c:pt>
                <c:pt idx="658">
                  <c:v>38.0</c:v>
                </c:pt>
                <c:pt idx="659">
                  <c:v>38.0</c:v>
                </c:pt>
                <c:pt idx="660">
                  <c:v>38.0</c:v>
                </c:pt>
                <c:pt idx="661">
                  <c:v>38.0</c:v>
                </c:pt>
                <c:pt idx="662">
                  <c:v>38.0</c:v>
                </c:pt>
                <c:pt idx="663">
                  <c:v>38.0</c:v>
                </c:pt>
                <c:pt idx="664">
                  <c:v>38.0</c:v>
                </c:pt>
                <c:pt idx="665">
                  <c:v>38.0</c:v>
                </c:pt>
                <c:pt idx="666">
                  <c:v>38.0</c:v>
                </c:pt>
                <c:pt idx="667">
                  <c:v>38.0</c:v>
                </c:pt>
                <c:pt idx="668">
                  <c:v>38.0</c:v>
                </c:pt>
                <c:pt idx="669">
                  <c:v>38.0</c:v>
                </c:pt>
                <c:pt idx="670">
                  <c:v>38.0</c:v>
                </c:pt>
                <c:pt idx="671">
                  <c:v>38.0</c:v>
                </c:pt>
                <c:pt idx="672">
                  <c:v>38.0</c:v>
                </c:pt>
                <c:pt idx="673">
                  <c:v>38.0</c:v>
                </c:pt>
                <c:pt idx="674">
                  <c:v>38.0</c:v>
                </c:pt>
                <c:pt idx="675">
                  <c:v>37.0</c:v>
                </c:pt>
                <c:pt idx="676">
                  <c:v>37.0</c:v>
                </c:pt>
                <c:pt idx="677">
                  <c:v>37.0</c:v>
                </c:pt>
                <c:pt idx="678">
                  <c:v>37.0</c:v>
                </c:pt>
                <c:pt idx="679">
                  <c:v>37.0</c:v>
                </c:pt>
                <c:pt idx="680">
                  <c:v>37.0</c:v>
                </c:pt>
                <c:pt idx="681">
                  <c:v>37.0</c:v>
                </c:pt>
                <c:pt idx="682">
                  <c:v>37.0</c:v>
                </c:pt>
                <c:pt idx="683">
                  <c:v>37.0</c:v>
                </c:pt>
                <c:pt idx="684">
                  <c:v>37.0</c:v>
                </c:pt>
                <c:pt idx="685">
                  <c:v>37.0</c:v>
                </c:pt>
                <c:pt idx="686">
                  <c:v>37.0</c:v>
                </c:pt>
                <c:pt idx="687">
                  <c:v>37.0</c:v>
                </c:pt>
                <c:pt idx="688">
                  <c:v>37.0</c:v>
                </c:pt>
                <c:pt idx="689">
                  <c:v>37.0</c:v>
                </c:pt>
                <c:pt idx="690">
                  <c:v>37.0</c:v>
                </c:pt>
                <c:pt idx="691">
                  <c:v>37.0</c:v>
                </c:pt>
                <c:pt idx="692">
                  <c:v>37.0</c:v>
                </c:pt>
                <c:pt idx="693">
                  <c:v>37.0</c:v>
                </c:pt>
                <c:pt idx="694">
                  <c:v>37.0</c:v>
                </c:pt>
                <c:pt idx="695">
                  <c:v>37.0</c:v>
                </c:pt>
                <c:pt idx="696">
                  <c:v>37.0</c:v>
                </c:pt>
                <c:pt idx="697">
                  <c:v>37.0</c:v>
                </c:pt>
                <c:pt idx="698">
                  <c:v>37.0</c:v>
                </c:pt>
                <c:pt idx="699">
                  <c:v>37.0</c:v>
                </c:pt>
                <c:pt idx="700">
                  <c:v>37.0</c:v>
                </c:pt>
                <c:pt idx="701">
                  <c:v>37.0</c:v>
                </c:pt>
                <c:pt idx="702">
                  <c:v>37.0</c:v>
                </c:pt>
                <c:pt idx="703">
                  <c:v>37.0</c:v>
                </c:pt>
                <c:pt idx="704">
                  <c:v>37.0</c:v>
                </c:pt>
                <c:pt idx="705">
                  <c:v>37.0</c:v>
                </c:pt>
                <c:pt idx="706">
                  <c:v>37.0</c:v>
                </c:pt>
                <c:pt idx="707">
                  <c:v>37.0</c:v>
                </c:pt>
                <c:pt idx="708">
                  <c:v>37.0</c:v>
                </c:pt>
                <c:pt idx="709">
                  <c:v>37.0</c:v>
                </c:pt>
                <c:pt idx="710">
                  <c:v>37.0</c:v>
                </c:pt>
                <c:pt idx="711">
                  <c:v>37.0</c:v>
                </c:pt>
                <c:pt idx="712">
                  <c:v>37.0</c:v>
                </c:pt>
                <c:pt idx="713">
                  <c:v>37.0</c:v>
                </c:pt>
                <c:pt idx="714">
                  <c:v>37.0</c:v>
                </c:pt>
                <c:pt idx="715">
                  <c:v>37.0</c:v>
                </c:pt>
                <c:pt idx="716">
                  <c:v>37.0</c:v>
                </c:pt>
                <c:pt idx="717">
                  <c:v>37.0</c:v>
                </c:pt>
                <c:pt idx="718">
                  <c:v>37.0</c:v>
                </c:pt>
                <c:pt idx="719">
                  <c:v>37.0</c:v>
                </c:pt>
                <c:pt idx="720">
                  <c:v>37.0</c:v>
                </c:pt>
                <c:pt idx="721">
                  <c:v>37.0</c:v>
                </c:pt>
                <c:pt idx="722">
                  <c:v>37.0</c:v>
                </c:pt>
                <c:pt idx="723">
                  <c:v>37.0</c:v>
                </c:pt>
                <c:pt idx="724">
                  <c:v>37.0</c:v>
                </c:pt>
                <c:pt idx="725">
                  <c:v>37.0</c:v>
                </c:pt>
                <c:pt idx="726">
                  <c:v>37.0</c:v>
                </c:pt>
                <c:pt idx="727">
                  <c:v>37.0</c:v>
                </c:pt>
                <c:pt idx="728">
                  <c:v>37.0</c:v>
                </c:pt>
                <c:pt idx="729">
                  <c:v>37.0</c:v>
                </c:pt>
                <c:pt idx="730">
                  <c:v>37.0</c:v>
                </c:pt>
                <c:pt idx="731">
                  <c:v>37.0</c:v>
                </c:pt>
                <c:pt idx="732">
                  <c:v>37.0</c:v>
                </c:pt>
                <c:pt idx="733">
                  <c:v>37.0</c:v>
                </c:pt>
                <c:pt idx="734">
                  <c:v>37.0</c:v>
                </c:pt>
                <c:pt idx="735">
                  <c:v>37.0</c:v>
                </c:pt>
                <c:pt idx="736">
                  <c:v>37.0</c:v>
                </c:pt>
                <c:pt idx="737">
                  <c:v>37.0</c:v>
                </c:pt>
                <c:pt idx="738">
                  <c:v>37.0</c:v>
                </c:pt>
                <c:pt idx="739">
                  <c:v>37.0</c:v>
                </c:pt>
                <c:pt idx="740">
                  <c:v>37.0</c:v>
                </c:pt>
                <c:pt idx="741">
                  <c:v>37.0</c:v>
                </c:pt>
                <c:pt idx="742">
                  <c:v>37.0</c:v>
                </c:pt>
                <c:pt idx="743">
                  <c:v>37.0</c:v>
                </c:pt>
                <c:pt idx="744">
                  <c:v>37.0</c:v>
                </c:pt>
                <c:pt idx="745">
                  <c:v>37.0</c:v>
                </c:pt>
                <c:pt idx="746">
                  <c:v>37.0</c:v>
                </c:pt>
                <c:pt idx="747">
                  <c:v>37.0</c:v>
                </c:pt>
                <c:pt idx="748">
                  <c:v>37.0</c:v>
                </c:pt>
                <c:pt idx="749">
                  <c:v>37.0</c:v>
                </c:pt>
                <c:pt idx="750">
                  <c:v>37.0</c:v>
                </c:pt>
                <c:pt idx="751">
                  <c:v>37.0</c:v>
                </c:pt>
                <c:pt idx="752">
                  <c:v>37.0</c:v>
                </c:pt>
                <c:pt idx="753">
                  <c:v>37.0</c:v>
                </c:pt>
                <c:pt idx="754">
                  <c:v>37.0</c:v>
                </c:pt>
                <c:pt idx="755">
                  <c:v>37.0</c:v>
                </c:pt>
                <c:pt idx="756">
                  <c:v>37.0</c:v>
                </c:pt>
                <c:pt idx="757">
                  <c:v>37.0</c:v>
                </c:pt>
                <c:pt idx="758">
                  <c:v>37.0</c:v>
                </c:pt>
                <c:pt idx="759">
                  <c:v>37.0</c:v>
                </c:pt>
                <c:pt idx="760">
                  <c:v>37.0</c:v>
                </c:pt>
                <c:pt idx="761">
                  <c:v>37.0</c:v>
                </c:pt>
                <c:pt idx="762">
                  <c:v>37.0</c:v>
                </c:pt>
                <c:pt idx="763">
                  <c:v>37.0</c:v>
                </c:pt>
                <c:pt idx="764">
                  <c:v>37.0</c:v>
                </c:pt>
                <c:pt idx="765">
                  <c:v>37.0</c:v>
                </c:pt>
                <c:pt idx="766">
                  <c:v>37.0</c:v>
                </c:pt>
                <c:pt idx="767">
                  <c:v>37.0</c:v>
                </c:pt>
                <c:pt idx="768">
                  <c:v>37.0</c:v>
                </c:pt>
                <c:pt idx="769">
                  <c:v>37.0</c:v>
                </c:pt>
                <c:pt idx="770">
                  <c:v>37.0</c:v>
                </c:pt>
                <c:pt idx="771">
                  <c:v>37.0</c:v>
                </c:pt>
                <c:pt idx="772">
                  <c:v>37.0</c:v>
                </c:pt>
                <c:pt idx="773">
                  <c:v>37.0</c:v>
                </c:pt>
                <c:pt idx="774">
                  <c:v>37.0</c:v>
                </c:pt>
                <c:pt idx="775">
                  <c:v>37.0</c:v>
                </c:pt>
                <c:pt idx="776">
                  <c:v>37.0</c:v>
                </c:pt>
                <c:pt idx="777">
                  <c:v>37.0</c:v>
                </c:pt>
                <c:pt idx="778">
                  <c:v>37.0</c:v>
                </c:pt>
                <c:pt idx="779">
                  <c:v>37.0</c:v>
                </c:pt>
                <c:pt idx="780">
                  <c:v>37.0</c:v>
                </c:pt>
                <c:pt idx="781">
                  <c:v>37.0</c:v>
                </c:pt>
                <c:pt idx="782">
                  <c:v>37.0</c:v>
                </c:pt>
                <c:pt idx="783">
                  <c:v>37.0</c:v>
                </c:pt>
                <c:pt idx="784">
                  <c:v>37.0</c:v>
                </c:pt>
                <c:pt idx="785">
                  <c:v>37.0</c:v>
                </c:pt>
                <c:pt idx="786">
                  <c:v>37.0</c:v>
                </c:pt>
                <c:pt idx="787">
                  <c:v>37.0</c:v>
                </c:pt>
                <c:pt idx="788">
                  <c:v>37.0</c:v>
                </c:pt>
                <c:pt idx="789">
                  <c:v>37.0</c:v>
                </c:pt>
                <c:pt idx="790">
                  <c:v>37.0</c:v>
                </c:pt>
                <c:pt idx="791">
                  <c:v>37.0</c:v>
                </c:pt>
                <c:pt idx="792">
                  <c:v>37.0</c:v>
                </c:pt>
                <c:pt idx="793">
                  <c:v>37.0</c:v>
                </c:pt>
                <c:pt idx="794">
                  <c:v>37.0</c:v>
                </c:pt>
                <c:pt idx="795">
                  <c:v>37.0</c:v>
                </c:pt>
                <c:pt idx="796">
                  <c:v>37.0</c:v>
                </c:pt>
                <c:pt idx="797">
                  <c:v>37.0</c:v>
                </c:pt>
                <c:pt idx="798">
                  <c:v>37.0</c:v>
                </c:pt>
                <c:pt idx="799">
                  <c:v>37.0</c:v>
                </c:pt>
                <c:pt idx="800">
                  <c:v>37.0</c:v>
                </c:pt>
                <c:pt idx="801">
                  <c:v>37.0</c:v>
                </c:pt>
                <c:pt idx="802">
                  <c:v>37.0</c:v>
                </c:pt>
                <c:pt idx="803">
                  <c:v>37.0</c:v>
                </c:pt>
                <c:pt idx="804">
                  <c:v>37.0</c:v>
                </c:pt>
                <c:pt idx="805">
                  <c:v>37.0</c:v>
                </c:pt>
                <c:pt idx="806">
                  <c:v>37.0</c:v>
                </c:pt>
                <c:pt idx="807">
                  <c:v>37.0</c:v>
                </c:pt>
                <c:pt idx="808">
                  <c:v>37.0</c:v>
                </c:pt>
                <c:pt idx="809">
                  <c:v>37.0</c:v>
                </c:pt>
                <c:pt idx="810">
                  <c:v>37.0</c:v>
                </c:pt>
                <c:pt idx="811">
                  <c:v>37.0</c:v>
                </c:pt>
                <c:pt idx="812">
                  <c:v>37.0</c:v>
                </c:pt>
                <c:pt idx="813">
                  <c:v>37.0</c:v>
                </c:pt>
                <c:pt idx="814">
                  <c:v>37.0</c:v>
                </c:pt>
                <c:pt idx="815">
                  <c:v>37.0</c:v>
                </c:pt>
                <c:pt idx="816">
                  <c:v>37.0</c:v>
                </c:pt>
                <c:pt idx="817">
                  <c:v>37.0</c:v>
                </c:pt>
                <c:pt idx="818">
                  <c:v>37.0</c:v>
                </c:pt>
                <c:pt idx="819">
                  <c:v>37.0</c:v>
                </c:pt>
                <c:pt idx="820">
                  <c:v>37.0</c:v>
                </c:pt>
                <c:pt idx="821">
                  <c:v>37.0</c:v>
                </c:pt>
                <c:pt idx="822">
                  <c:v>37.0</c:v>
                </c:pt>
                <c:pt idx="823">
                  <c:v>37.0</c:v>
                </c:pt>
                <c:pt idx="824">
                  <c:v>37.0</c:v>
                </c:pt>
                <c:pt idx="825">
                  <c:v>37.0</c:v>
                </c:pt>
                <c:pt idx="826">
                  <c:v>37.0</c:v>
                </c:pt>
                <c:pt idx="827">
                  <c:v>37.0</c:v>
                </c:pt>
                <c:pt idx="828">
                  <c:v>37.0</c:v>
                </c:pt>
                <c:pt idx="829">
                  <c:v>37.0</c:v>
                </c:pt>
                <c:pt idx="830">
                  <c:v>37.0</c:v>
                </c:pt>
                <c:pt idx="831">
                  <c:v>37.0</c:v>
                </c:pt>
                <c:pt idx="832">
                  <c:v>37.0</c:v>
                </c:pt>
                <c:pt idx="833">
                  <c:v>37.0</c:v>
                </c:pt>
                <c:pt idx="834">
                  <c:v>37.0</c:v>
                </c:pt>
                <c:pt idx="835">
                  <c:v>37.0</c:v>
                </c:pt>
                <c:pt idx="836">
                  <c:v>37.0</c:v>
                </c:pt>
                <c:pt idx="837">
                  <c:v>37.0</c:v>
                </c:pt>
                <c:pt idx="838">
                  <c:v>37.0</c:v>
                </c:pt>
                <c:pt idx="839">
                  <c:v>37.0</c:v>
                </c:pt>
                <c:pt idx="840">
                  <c:v>37.0</c:v>
                </c:pt>
                <c:pt idx="841">
                  <c:v>37.0</c:v>
                </c:pt>
                <c:pt idx="842">
                  <c:v>37.0</c:v>
                </c:pt>
                <c:pt idx="843">
                  <c:v>37.0</c:v>
                </c:pt>
                <c:pt idx="844">
                  <c:v>37.0</c:v>
                </c:pt>
                <c:pt idx="845">
                  <c:v>37.0</c:v>
                </c:pt>
                <c:pt idx="846">
                  <c:v>37.0</c:v>
                </c:pt>
                <c:pt idx="847">
                  <c:v>37.0</c:v>
                </c:pt>
                <c:pt idx="848">
                  <c:v>37.0</c:v>
                </c:pt>
                <c:pt idx="849">
                  <c:v>37.0</c:v>
                </c:pt>
                <c:pt idx="850">
                  <c:v>37.0</c:v>
                </c:pt>
                <c:pt idx="851">
                  <c:v>37.0</c:v>
                </c:pt>
                <c:pt idx="852">
                  <c:v>37.0</c:v>
                </c:pt>
                <c:pt idx="853">
                  <c:v>37.0</c:v>
                </c:pt>
                <c:pt idx="854">
                  <c:v>37.0</c:v>
                </c:pt>
                <c:pt idx="855">
                  <c:v>37.0</c:v>
                </c:pt>
                <c:pt idx="856">
                  <c:v>37.0</c:v>
                </c:pt>
                <c:pt idx="857">
                  <c:v>36.0</c:v>
                </c:pt>
                <c:pt idx="858">
                  <c:v>36.0</c:v>
                </c:pt>
                <c:pt idx="859">
                  <c:v>36.0</c:v>
                </c:pt>
                <c:pt idx="860">
                  <c:v>36.0</c:v>
                </c:pt>
                <c:pt idx="861">
                  <c:v>36.0</c:v>
                </c:pt>
                <c:pt idx="862">
                  <c:v>36.0</c:v>
                </c:pt>
                <c:pt idx="863">
                  <c:v>36.0</c:v>
                </c:pt>
                <c:pt idx="864">
                  <c:v>36.0</c:v>
                </c:pt>
                <c:pt idx="865">
                  <c:v>36.0</c:v>
                </c:pt>
                <c:pt idx="866">
                  <c:v>36.0</c:v>
                </c:pt>
                <c:pt idx="867">
                  <c:v>36.0</c:v>
                </c:pt>
                <c:pt idx="868">
                  <c:v>36.0</c:v>
                </c:pt>
                <c:pt idx="869">
                  <c:v>36.0</c:v>
                </c:pt>
                <c:pt idx="870">
                  <c:v>36.0</c:v>
                </c:pt>
                <c:pt idx="871">
                  <c:v>36.0</c:v>
                </c:pt>
                <c:pt idx="872">
                  <c:v>36.0</c:v>
                </c:pt>
                <c:pt idx="873">
                  <c:v>36.0</c:v>
                </c:pt>
                <c:pt idx="874">
                  <c:v>36.0</c:v>
                </c:pt>
                <c:pt idx="875">
                  <c:v>36.0</c:v>
                </c:pt>
                <c:pt idx="876">
                  <c:v>36.0</c:v>
                </c:pt>
                <c:pt idx="877">
                  <c:v>36.0</c:v>
                </c:pt>
                <c:pt idx="878">
                  <c:v>36.0</c:v>
                </c:pt>
                <c:pt idx="879">
                  <c:v>36.0</c:v>
                </c:pt>
                <c:pt idx="880">
                  <c:v>36.0</c:v>
                </c:pt>
                <c:pt idx="881">
                  <c:v>36.0</c:v>
                </c:pt>
                <c:pt idx="882">
                  <c:v>36.0</c:v>
                </c:pt>
                <c:pt idx="883">
                  <c:v>36.0</c:v>
                </c:pt>
                <c:pt idx="884">
                  <c:v>36.0</c:v>
                </c:pt>
                <c:pt idx="885">
                  <c:v>36.0</c:v>
                </c:pt>
                <c:pt idx="886">
                  <c:v>36.0</c:v>
                </c:pt>
                <c:pt idx="887">
                  <c:v>36.0</c:v>
                </c:pt>
                <c:pt idx="888">
                  <c:v>36.0</c:v>
                </c:pt>
                <c:pt idx="889">
                  <c:v>35.0</c:v>
                </c:pt>
                <c:pt idx="890">
                  <c:v>35.0</c:v>
                </c:pt>
                <c:pt idx="891">
                  <c:v>35.0</c:v>
                </c:pt>
                <c:pt idx="892">
                  <c:v>35.0</c:v>
                </c:pt>
                <c:pt idx="893">
                  <c:v>35.0</c:v>
                </c:pt>
                <c:pt idx="894">
                  <c:v>35.0</c:v>
                </c:pt>
                <c:pt idx="895">
                  <c:v>35.0</c:v>
                </c:pt>
                <c:pt idx="896">
                  <c:v>35.0</c:v>
                </c:pt>
                <c:pt idx="897">
                  <c:v>35.0</c:v>
                </c:pt>
                <c:pt idx="898">
                  <c:v>35.0</c:v>
                </c:pt>
                <c:pt idx="899">
                  <c:v>35.0</c:v>
                </c:pt>
                <c:pt idx="900">
                  <c:v>17.0</c:v>
                </c:pt>
                <c:pt idx="901">
                  <c:v>17.0</c:v>
                </c:pt>
                <c:pt idx="902">
                  <c:v>17.0</c:v>
                </c:pt>
                <c:pt idx="903">
                  <c:v>17.0</c:v>
                </c:pt>
                <c:pt idx="904">
                  <c:v>17.0</c:v>
                </c:pt>
                <c:pt idx="905">
                  <c:v>17.0</c:v>
                </c:pt>
                <c:pt idx="906">
                  <c:v>17.0</c:v>
                </c:pt>
                <c:pt idx="907">
                  <c:v>17.0</c:v>
                </c:pt>
                <c:pt idx="908">
                  <c:v>17.0</c:v>
                </c:pt>
                <c:pt idx="909">
                  <c:v>17.0</c:v>
                </c:pt>
                <c:pt idx="910">
                  <c:v>17.0</c:v>
                </c:pt>
                <c:pt idx="911">
                  <c:v>17.0</c:v>
                </c:pt>
                <c:pt idx="912">
                  <c:v>17.0</c:v>
                </c:pt>
                <c:pt idx="913">
                  <c:v>17.0</c:v>
                </c:pt>
                <c:pt idx="914">
                  <c:v>17.0</c:v>
                </c:pt>
                <c:pt idx="915">
                  <c:v>17.0</c:v>
                </c:pt>
                <c:pt idx="916">
                  <c:v>17.0</c:v>
                </c:pt>
                <c:pt idx="917">
                  <c:v>17.0</c:v>
                </c:pt>
                <c:pt idx="918">
                  <c:v>17.0</c:v>
                </c:pt>
                <c:pt idx="919">
                  <c:v>17.0</c:v>
                </c:pt>
                <c:pt idx="920">
                  <c:v>17.0</c:v>
                </c:pt>
                <c:pt idx="921">
                  <c:v>17.0</c:v>
                </c:pt>
                <c:pt idx="922">
                  <c:v>17.0</c:v>
                </c:pt>
                <c:pt idx="923">
                  <c:v>17.0</c:v>
                </c:pt>
                <c:pt idx="924">
                  <c:v>17.0</c:v>
                </c:pt>
                <c:pt idx="925">
                  <c:v>17.0</c:v>
                </c:pt>
                <c:pt idx="926">
                  <c:v>17.0</c:v>
                </c:pt>
                <c:pt idx="927">
                  <c:v>17.0</c:v>
                </c:pt>
                <c:pt idx="928">
                  <c:v>17.0</c:v>
                </c:pt>
                <c:pt idx="929">
                  <c:v>17.0</c:v>
                </c:pt>
                <c:pt idx="930">
                  <c:v>17.0</c:v>
                </c:pt>
                <c:pt idx="931">
                  <c:v>17.0</c:v>
                </c:pt>
                <c:pt idx="932">
                  <c:v>17.0</c:v>
                </c:pt>
                <c:pt idx="933">
                  <c:v>17.0</c:v>
                </c:pt>
                <c:pt idx="934">
                  <c:v>17.0</c:v>
                </c:pt>
                <c:pt idx="935">
                  <c:v>17.0</c:v>
                </c:pt>
                <c:pt idx="936">
                  <c:v>17.0</c:v>
                </c:pt>
                <c:pt idx="937">
                  <c:v>17.0</c:v>
                </c:pt>
                <c:pt idx="938">
                  <c:v>17.0</c:v>
                </c:pt>
                <c:pt idx="939">
                  <c:v>17.0</c:v>
                </c:pt>
                <c:pt idx="940">
                  <c:v>17.0</c:v>
                </c:pt>
                <c:pt idx="941">
                  <c:v>17.0</c:v>
                </c:pt>
                <c:pt idx="942">
                  <c:v>17.0</c:v>
                </c:pt>
                <c:pt idx="943">
                  <c:v>17.0</c:v>
                </c:pt>
                <c:pt idx="944">
                  <c:v>17.0</c:v>
                </c:pt>
                <c:pt idx="945">
                  <c:v>16.0</c:v>
                </c:pt>
                <c:pt idx="946">
                  <c:v>16.0</c:v>
                </c:pt>
                <c:pt idx="947">
                  <c:v>16.0</c:v>
                </c:pt>
                <c:pt idx="948">
                  <c:v>16.0</c:v>
                </c:pt>
                <c:pt idx="949">
                  <c:v>16.0</c:v>
                </c:pt>
                <c:pt idx="950">
                  <c:v>16.0</c:v>
                </c:pt>
                <c:pt idx="951">
                  <c:v>16.0</c:v>
                </c:pt>
                <c:pt idx="952">
                  <c:v>16.0</c:v>
                </c:pt>
                <c:pt idx="953">
                  <c:v>16.0</c:v>
                </c:pt>
                <c:pt idx="954">
                  <c:v>16.0</c:v>
                </c:pt>
                <c:pt idx="955">
                  <c:v>16.0</c:v>
                </c:pt>
                <c:pt idx="956">
                  <c:v>16.0</c:v>
                </c:pt>
                <c:pt idx="957">
                  <c:v>16.0</c:v>
                </c:pt>
                <c:pt idx="958">
                  <c:v>16.0</c:v>
                </c:pt>
                <c:pt idx="959">
                  <c:v>16.0</c:v>
                </c:pt>
                <c:pt idx="960">
                  <c:v>16.0</c:v>
                </c:pt>
                <c:pt idx="961">
                  <c:v>16.0</c:v>
                </c:pt>
                <c:pt idx="962">
                  <c:v>16.0</c:v>
                </c:pt>
                <c:pt idx="963">
                  <c:v>16.0</c:v>
                </c:pt>
                <c:pt idx="964">
                  <c:v>16.0</c:v>
                </c:pt>
                <c:pt idx="965">
                  <c:v>16.0</c:v>
                </c:pt>
                <c:pt idx="966">
                  <c:v>16.0</c:v>
                </c:pt>
                <c:pt idx="967">
                  <c:v>16.0</c:v>
                </c:pt>
                <c:pt idx="968">
                  <c:v>16.0</c:v>
                </c:pt>
                <c:pt idx="969">
                  <c:v>16.0</c:v>
                </c:pt>
                <c:pt idx="970">
                  <c:v>16.0</c:v>
                </c:pt>
                <c:pt idx="971">
                  <c:v>16.0</c:v>
                </c:pt>
                <c:pt idx="972">
                  <c:v>16.0</c:v>
                </c:pt>
                <c:pt idx="973">
                  <c:v>16.0</c:v>
                </c:pt>
                <c:pt idx="974">
                  <c:v>16.0</c:v>
                </c:pt>
                <c:pt idx="975">
                  <c:v>16.0</c:v>
                </c:pt>
                <c:pt idx="976">
                  <c:v>16.0</c:v>
                </c:pt>
                <c:pt idx="977">
                  <c:v>16.0</c:v>
                </c:pt>
                <c:pt idx="978">
                  <c:v>16.0</c:v>
                </c:pt>
                <c:pt idx="979">
                  <c:v>16.0</c:v>
                </c:pt>
                <c:pt idx="980">
                  <c:v>16.0</c:v>
                </c:pt>
                <c:pt idx="981">
                  <c:v>16.0</c:v>
                </c:pt>
                <c:pt idx="982">
                  <c:v>16.0</c:v>
                </c:pt>
                <c:pt idx="983">
                  <c:v>16.0</c:v>
                </c:pt>
                <c:pt idx="984">
                  <c:v>16.0</c:v>
                </c:pt>
                <c:pt idx="985">
                  <c:v>16.0</c:v>
                </c:pt>
                <c:pt idx="986">
                  <c:v>16.0</c:v>
                </c:pt>
                <c:pt idx="987">
                  <c:v>16.0</c:v>
                </c:pt>
                <c:pt idx="988">
                  <c:v>16.0</c:v>
                </c:pt>
                <c:pt idx="989">
                  <c:v>16.0</c:v>
                </c:pt>
                <c:pt idx="990">
                  <c:v>16.0</c:v>
                </c:pt>
                <c:pt idx="991">
                  <c:v>16.0</c:v>
                </c:pt>
                <c:pt idx="992">
                  <c:v>16.0</c:v>
                </c:pt>
                <c:pt idx="993">
                  <c:v>16.0</c:v>
                </c:pt>
                <c:pt idx="994">
                  <c:v>16.0</c:v>
                </c:pt>
                <c:pt idx="995">
                  <c:v>16.0</c:v>
                </c:pt>
                <c:pt idx="996">
                  <c:v>16.0</c:v>
                </c:pt>
                <c:pt idx="997">
                  <c:v>16.0</c:v>
                </c:pt>
                <c:pt idx="998">
                  <c:v>16.0</c:v>
                </c:pt>
                <c:pt idx="999">
                  <c:v>16.0</c:v>
                </c:pt>
                <c:pt idx="1000">
                  <c:v>16.0</c:v>
                </c:pt>
                <c:pt idx="1001">
                  <c:v>16.0</c:v>
                </c:pt>
                <c:pt idx="1002">
                  <c:v>16.0</c:v>
                </c:pt>
                <c:pt idx="1003">
                  <c:v>16.0</c:v>
                </c:pt>
                <c:pt idx="1004">
                  <c:v>16.0</c:v>
                </c:pt>
                <c:pt idx="1005">
                  <c:v>16.0</c:v>
                </c:pt>
                <c:pt idx="1006">
                  <c:v>16.0</c:v>
                </c:pt>
                <c:pt idx="1007">
                  <c:v>16.0</c:v>
                </c:pt>
                <c:pt idx="1008">
                  <c:v>16.0</c:v>
                </c:pt>
                <c:pt idx="1009">
                  <c:v>16.0</c:v>
                </c:pt>
                <c:pt idx="1010">
                  <c:v>16.0</c:v>
                </c:pt>
                <c:pt idx="1011">
                  <c:v>16.0</c:v>
                </c:pt>
                <c:pt idx="1012">
                  <c:v>16.0</c:v>
                </c:pt>
                <c:pt idx="1013">
                  <c:v>16.0</c:v>
                </c:pt>
                <c:pt idx="1014">
                  <c:v>16.0</c:v>
                </c:pt>
                <c:pt idx="1015">
                  <c:v>16.0</c:v>
                </c:pt>
                <c:pt idx="1016">
                  <c:v>16.0</c:v>
                </c:pt>
                <c:pt idx="1017">
                  <c:v>16.0</c:v>
                </c:pt>
                <c:pt idx="1018">
                  <c:v>16.0</c:v>
                </c:pt>
                <c:pt idx="1019">
                  <c:v>16.0</c:v>
                </c:pt>
                <c:pt idx="1020">
                  <c:v>16.0</c:v>
                </c:pt>
                <c:pt idx="1021">
                  <c:v>16.0</c:v>
                </c:pt>
                <c:pt idx="1022">
                  <c:v>16.0</c:v>
                </c:pt>
                <c:pt idx="1023">
                  <c:v>16.0</c:v>
                </c:pt>
                <c:pt idx="1024">
                  <c:v>16.0</c:v>
                </c:pt>
                <c:pt idx="1025">
                  <c:v>16.0</c:v>
                </c:pt>
                <c:pt idx="1026">
                  <c:v>16.0</c:v>
                </c:pt>
                <c:pt idx="1027">
                  <c:v>16.0</c:v>
                </c:pt>
                <c:pt idx="1028">
                  <c:v>16.0</c:v>
                </c:pt>
                <c:pt idx="1029">
                  <c:v>16.0</c:v>
                </c:pt>
                <c:pt idx="1030">
                  <c:v>16.0</c:v>
                </c:pt>
                <c:pt idx="1031">
                  <c:v>16.0</c:v>
                </c:pt>
                <c:pt idx="1032">
                  <c:v>16.0</c:v>
                </c:pt>
                <c:pt idx="1033">
                  <c:v>16.0</c:v>
                </c:pt>
                <c:pt idx="1034">
                  <c:v>16.0</c:v>
                </c:pt>
                <c:pt idx="1035">
                  <c:v>16.0</c:v>
                </c:pt>
                <c:pt idx="1036">
                  <c:v>16.0</c:v>
                </c:pt>
                <c:pt idx="1037">
                  <c:v>16.0</c:v>
                </c:pt>
                <c:pt idx="1038">
                  <c:v>16.0</c:v>
                </c:pt>
                <c:pt idx="1039">
                  <c:v>16.0</c:v>
                </c:pt>
                <c:pt idx="1040">
                  <c:v>16.0</c:v>
                </c:pt>
                <c:pt idx="1041">
                  <c:v>16.0</c:v>
                </c:pt>
                <c:pt idx="1042">
                  <c:v>16.0</c:v>
                </c:pt>
                <c:pt idx="1043">
                  <c:v>16.0</c:v>
                </c:pt>
                <c:pt idx="1044">
                  <c:v>16.0</c:v>
                </c:pt>
                <c:pt idx="1045">
                  <c:v>16.0</c:v>
                </c:pt>
                <c:pt idx="1046">
                  <c:v>16.0</c:v>
                </c:pt>
                <c:pt idx="1047">
                  <c:v>16.0</c:v>
                </c:pt>
                <c:pt idx="1048">
                  <c:v>16.0</c:v>
                </c:pt>
                <c:pt idx="1049">
                  <c:v>13.0</c:v>
                </c:pt>
                <c:pt idx="1050">
                  <c:v>13.0</c:v>
                </c:pt>
                <c:pt idx="1051">
                  <c:v>13.0</c:v>
                </c:pt>
                <c:pt idx="1052">
                  <c:v>42.0</c:v>
                </c:pt>
                <c:pt idx="1053">
                  <c:v>42.0</c:v>
                </c:pt>
                <c:pt idx="1054">
                  <c:v>39.0</c:v>
                </c:pt>
                <c:pt idx="1055">
                  <c:v>41.0</c:v>
                </c:pt>
                <c:pt idx="1056">
                  <c:v>41.0</c:v>
                </c:pt>
                <c:pt idx="1057">
                  <c:v>42.0</c:v>
                </c:pt>
                <c:pt idx="1058">
                  <c:v>37.0</c:v>
                </c:pt>
                <c:pt idx="1059">
                  <c:v>37.0</c:v>
                </c:pt>
                <c:pt idx="1060">
                  <c:v>37.0</c:v>
                </c:pt>
                <c:pt idx="1061">
                  <c:v>41.0</c:v>
                </c:pt>
                <c:pt idx="1062">
                  <c:v>38.0</c:v>
                </c:pt>
                <c:pt idx="1063">
                  <c:v>41.0</c:v>
                </c:pt>
                <c:pt idx="1064">
                  <c:v>39.0</c:v>
                </c:pt>
                <c:pt idx="1065">
                  <c:v>37.0</c:v>
                </c:pt>
                <c:pt idx="1066">
                  <c:v>43.0</c:v>
                </c:pt>
                <c:pt idx="1067">
                  <c:v>39.0</c:v>
                </c:pt>
                <c:pt idx="1068">
                  <c:v>42.0</c:v>
                </c:pt>
                <c:pt idx="1069">
                  <c:v>42.0</c:v>
                </c:pt>
                <c:pt idx="1070">
                  <c:v>40.0</c:v>
                </c:pt>
                <c:pt idx="1071">
                  <c:v>37.0</c:v>
                </c:pt>
                <c:pt idx="1072">
                  <c:v>39.0</c:v>
                </c:pt>
                <c:pt idx="1073">
                  <c:v>42.0</c:v>
                </c:pt>
                <c:pt idx="1074">
                  <c:v>43.0</c:v>
                </c:pt>
                <c:pt idx="1075">
                  <c:v>37.0</c:v>
                </c:pt>
                <c:pt idx="1076">
                  <c:v>38.0</c:v>
                </c:pt>
                <c:pt idx="1077">
                  <c:v>43.0</c:v>
                </c:pt>
                <c:pt idx="1078">
                  <c:v>39.0</c:v>
                </c:pt>
                <c:pt idx="1079">
                  <c:v>38.0</c:v>
                </c:pt>
                <c:pt idx="1080">
                  <c:v>42.0</c:v>
                </c:pt>
                <c:pt idx="1081">
                  <c:v>39.0</c:v>
                </c:pt>
                <c:pt idx="1082">
                  <c:v>17.0</c:v>
                </c:pt>
                <c:pt idx="1083">
                  <c:v>42.0</c:v>
                </c:pt>
                <c:pt idx="1084">
                  <c:v>38.0</c:v>
                </c:pt>
                <c:pt idx="1085">
                  <c:v>37.0</c:v>
                </c:pt>
                <c:pt idx="1086">
                  <c:v>39.0</c:v>
                </c:pt>
                <c:pt idx="1087">
                  <c:v>40.0</c:v>
                </c:pt>
                <c:pt idx="1088">
                  <c:v>37.0</c:v>
                </c:pt>
                <c:pt idx="1089">
                  <c:v>43.0</c:v>
                </c:pt>
                <c:pt idx="1090">
                  <c:v>39.0</c:v>
                </c:pt>
                <c:pt idx="1091">
                  <c:v>37.0</c:v>
                </c:pt>
                <c:pt idx="1092">
                  <c:v>39.0</c:v>
                </c:pt>
                <c:pt idx="1093">
                  <c:v>40.0</c:v>
                </c:pt>
                <c:pt idx="1094">
                  <c:v>40.0</c:v>
                </c:pt>
                <c:pt idx="1095">
                  <c:v>41.0</c:v>
                </c:pt>
                <c:pt idx="1096">
                  <c:v>43.0</c:v>
                </c:pt>
                <c:pt idx="1097">
                  <c:v>43.0</c:v>
                </c:pt>
                <c:pt idx="1098">
                  <c:v>41.0</c:v>
                </c:pt>
                <c:pt idx="1099">
                  <c:v>40.0</c:v>
                </c:pt>
                <c:pt idx="1100">
                  <c:v>39.0</c:v>
                </c:pt>
                <c:pt idx="1101">
                  <c:v>37.0</c:v>
                </c:pt>
                <c:pt idx="1102">
                  <c:v>37.0</c:v>
                </c:pt>
                <c:pt idx="1103">
                  <c:v>37.0</c:v>
                </c:pt>
                <c:pt idx="1104">
                  <c:v>40.0</c:v>
                </c:pt>
                <c:pt idx="1105">
                  <c:v>39.0</c:v>
                </c:pt>
                <c:pt idx="1106">
                  <c:v>39.0</c:v>
                </c:pt>
                <c:pt idx="1107">
                  <c:v>37.0</c:v>
                </c:pt>
                <c:pt idx="1108">
                  <c:v>37.0</c:v>
                </c:pt>
                <c:pt idx="1109">
                  <c:v>38.0</c:v>
                </c:pt>
                <c:pt idx="1110">
                  <c:v>37.0</c:v>
                </c:pt>
                <c:pt idx="1111">
                  <c:v>40.0</c:v>
                </c:pt>
                <c:pt idx="1112">
                  <c:v>43.0</c:v>
                </c:pt>
                <c:pt idx="1113">
                  <c:v>41.0</c:v>
                </c:pt>
                <c:pt idx="1114">
                  <c:v>36.0</c:v>
                </c:pt>
                <c:pt idx="1115">
                  <c:v>42.0</c:v>
                </c:pt>
                <c:pt idx="1116">
                  <c:v>16.0</c:v>
                </c:pt>
                <c:pt idx="1117">
                  <c:v>42.0</c:v>
                </c:pt>
                <c:pt idx="1118">
                  <c:v>40.0</c:v>
                </c:pt>
                <c:pt idx="1119">
                  <c:v>42.0</c:v>
                </c:pt>
                <c:pt idx="1120">
                  <c:v>40.0</c:v>
                </c:pt>
                <c:pt idx="1121">
                  <c:v>37.0</c:v>
                </c:pt>
                <c:pt idx="1122">
                  <c:v>16.0</c:v>
                </c:pt>
                <c:pt idx="1123">
                  <c:v>37.0</c:v>
                </c:pt>
                <c:pt idx="1124">
                  <c:v>38.0</c:v>
                </c:pt>
                <c:pt idx="1125">
                  <c:v>39.0</c:v>
                </c:pt>
                <c:pt idx="1126">
                  <c:v>36.0</c:v>
                </c:pt>
                <c:pt idx="1127">
                  <c:v>43.0</c:v>
                </c:pt>
                <c:pt idx="1128">
                  <c:v>37.0</c:v>
                </c:pt>
                <c:pt idx="1129">
                  <c:v>43.0</c:v>
                </c:pt>
                <c:pt idx="1130">
                  <c:v>39.0</c:v>
                </c:pt>
                <c:pt idx="1131">
                  <c:v>40.0</c:v>
                </c:pt>
                <c:pt idx="1132">
                  <c:v>39.0</c:v>
                </c:pt>
                <c:pt idx="1133">
                  <c:v>17.0</c:v>
                </c:pt>
                <c:pt idx="1134">
                  <c:v>42.0</c:v>
                </c:pt>
                <c:pt idx="1135">
                  <c:v>37.0</c:v>
                </c:pt>
                <c:pt idx="1136">
                  <c:v>41.0</c:v>
                </c:pt>
                <c:pt idx="1137">
                  <c:v>38.0</c:v>
                </c:pt>
                <c:pt idx="1138">
                  <c:v>37.0</c:v>
                </c:pt>
                <c:pt idx="1139">
                  <c:v>37.0</c:v>
                </c:pt>
                <c:pt idx="1140">
                  <c:v>38.0</c:v>
                </c:pt>
                <c:pt idx="1141">
                  <c:v>40.0</c:v>
                </c:pt>
                <c:pt idx="1142">
                  <c:v>42.0</c:v>
                </c:pt>
                <c:pt idx="1143">
                  <c:v>41.0</c:v>
                </c:pt>
                <c:pt idx="1144">
                  <c:v>42.0</c:v>
                </c:pt>
                <c:pt idx="1145">
                  <c:v>43.0</c:v>
                </c:pt>
                <c:pt idx="1146">
                  <c:v>36.0</c:v>
                </c:pt>
                <c:pt idx="1147">
                  <c:v>41.0</c:v>
                </c:pt>
                <c:pt idx="1148">
                  <c:v>37.0</c:v>
                </c:pt>
                <c:pt idx="1149">
                  <c:v>38.0</c:v>
                </c:pt>
                <c:pt idx="1150">
                  <c:v>36.0</c:v>
                </c:pt>
                <c:pt idx="1151">
                  <c:v>40.0</c:v>
                </c:pt>
                <c:pt idx="1152">
                  <c:v>42.0</c:v>
                </c:pt>
                <c:pt idx="1153">
                  <c:v>40.0</c:v>
                </c:pt>
                <c:pt idx="1154">
                  <c:v>36.0</c:v>
                </c:pt>
                <c:pt idx="1155">
                  <c:v>41.0</c:v>
                </c:pt>
                <c:pt idx="1156">
                  <c:v>41.0</c:v>
                </c:pt>
                <c:pt idx="1157">
                  <c:v>38.0</c:v>
                </c:pt>
                <c:pt idx="1158">
                  <c:v>40.0</c:v>
                </c:pt>
                <c:pt idx="1159">
                  <c:v>42.0</c:v>
                </c:pt>
                <c:pt idx="1160">
                  <c:v>40.0</c:v>
                </c:pt>
                <c:pt idx="1161">
                  <c:v>42.0</c:v>
                </c:pt>
                <c:pt idx="1162">
                  <c:v>16.0</c:v>
                </c:pt>
                <c:pt idx="1163">
                  <c:v>41.0</c:v>
                </c:pt>
                <c:pt idx="1164">
                  <c:v>39.0</c:v>
                </c:pt>
                <c:pt idx="1165">
                  <c:v>39.0</c:v>
                </c:pt>
                <c:pt idx="1166">
                  <c:v>40.0</c:v>
                </c:pt>
                <c:pt idx="1167">
                  <c:v>38.0</c:v>
                </c:pt>
                <c:pt idx="1168">
                  <c:v>37.0</c:v>
                </c:pt>
                <c:pt idx="1169">
                  <c:v>40.0</c:v>
                </c:pt>
                <c:pt idx="1170">
                  <c:v>41.0</c:v>
                </c:pt>
                <c:pt idx="1171">
                  <c:v>37.0</c:v>
                </c:pt>
                <c:pt idx="1172">
                  <c:v>37.0</c:v>
                </c:pt>
                <c:pt idx="1173">
                  <c:v>38.0</c:v>
                </c:pt>
                <c:pt idx="1174">
                  <c:v>41.0</c:v>
                </c:pt>
                <c:pt idx="1175">
                  <c:v>41.0</c:v>
                </c:pt>
                <c:pt idx="1176">
                  <c:v>37.0</c:v>
                </c:pt>
                <c:pt idx="1177">
                  <c:v>36.0</c:v>
                </c:pt>
                <c:pt idx="1178">
                  <c:v>37.0</c:v>
                </c:pt>
                <c:pt idx="1179">
                  <c:v>40.0</c:v>
                </c:pt>
                <c:pt idx="1180">
                  <c:v>37.0</c:v>
                </c:pt>
                <c:pt idx="1181">
                  <c:v>42.0</c:v>
                </c:pt>
                <c:pt idx="1182">
                  <c:v>37.0</c:v>
                </c:pt>
                <c:pt idx="1183">
                  <c:v>40.0</c:v>
                </c:pt>
                <c:pt idx="1184">
                  <c:v>40.0</c:v>
                </c:pt>
                <c:pt idx="1185">
                  <c:v>38.0</c:v>
                </c:pt>
                <c:pt idx="1186">
                  <c:v>37.0</c:v>
                </c:pt>
                <c:pt idx="1187">
                  <c:v>43.0</c:v>
                </c:pt>
                <c:pt idx="1188">
                  <c:v>37.0</c:v>
                </c:pt>
                <c:pt idx="1189">
                  <c:v>36.0</c:v>
                </c:pt>
                <c:pt idx="1190">
                  <c:v>43.0</c:v>
                </c:pt>
                <c:pt idx="1191">
                  <c:v>42.0</c:v>
                </c:pt>
                <c:pt idx="1192">
                  <c:v>38.0</c:v>
                </c:pt>
                <c:pt idx="1193">
                  <c:v>41.0</c:v>
                </c:pt>
                <c:pt idx="1194">
                  <c:v>37.0</c:v>
                </c:pt>
                <c:pt idx="1195">
                  <c:v>39.0</c:v>
                </c:pt>
                <c:pt idx="1196">
                  <c:v>38.0</c:v>
                </c:pt>
                <c:pt idx="1197">
                  <c:v>39.0</c:v>
                </c:pt>
                <c:pt idx="1198">
                  <c:v>43.0</c:v>
                </c:pt>
                <c:pt idx="1199">
                  <c:v>40.0</c:v>
                </c:pt>
                <c:pt idx="1200">
                  <c:v>42.0</c:v>
                </c:pt>
                <c:pt idx="1201">
                  <c:v>43.0</c:v>
                </c:pt>
                <c:pt idx="1202">
                  <c:v>37.0</c:v>
                </c:pt>
                <c:pt idx="1203">
                  <c:v>38.0</c:v>
                </c:pt>
                <c:pt idx="1204">
                  <c:v>38.0</c:v>
                </c:pt>
                <c:pt idx="1205">
                  <c:v>42.0</c:v>
                </c:pt>
                <c:pt idx="1206">
                  <c:v>16.0</c:v>
                </c:pt>
                <c:pt idx="1207">
                  <c:v>35.0</c:v>
                </c:pt>
                <c:pt idx="1208">
                  <c:v>37.0</c:v>
                </c:pt>
                <c:pt idx="1209">
                  <c:v>42.0</c:v>
                </c:pt>
                <c:pt idx="1210">
                  <c:v>42.0</c:v>
                </c:pt>
                <c:pt idx="1211">
                  <c:v>36.0</c:v>
                </c:pt>
                <c:pt idx="1212">
                  <c:v>40.0</c:v>
                </c:pt>
                <c:pt idx="1213">
                  <c:v>16.0</c:v>
                </c:pt>
                <c:pt idx="1214">
                  <c:v>38.0</c:v>
                </c:pt>
                <c:pt idx="1215">
                  <c:v>37.0</c:v>
                </c:pt>
                <c:pt idx="1216">
                  <c:v>13.0</c:v>
                </c:pt>
                <c:pt idx="1217">
                  <c:v>42.0</c:v>
                </c:pt>
                <c:pt idx="1218">
                  <c:v>35.0</c:v>
                </c:pt>
                <c:pt idx="1219">
                  <c:v>36.0</c:v>
                </c:pt>
                <c:pt idx="1220">
                  <c:v>37.0</c:v>
                </c:pt>
                <c:pt idx="1221">
                  <c:v>41.0</c:v>
                </c:pt>
                <c:pt idx="1222">
                  <c:v>40.0</c:v>
                </c:pt>
                <c:pt idx="1223">
                  <c:v>42.0</c:v>
                </c:pt>
                <c:pt idx="1224">
                  <c:v>43.0</c:v>
                </c:pt>
                <c:pt idx="1225">
                  <c:v>40.0</c:v>
                </c:pt>
                <c:pt idx="1226">
                  <c:v>44.0</c:v>
                </c:pt>
                <c:pt idx="1227">
                  <c:v>43.0</c:v>
                </c:pt>
                <c:pt idx="1228">
                  <c:v>13.0</c:v>
                </c:pt>
                <c:pt idx="1229">
                  <c:v>38.0</c:v>
                </c:pt>
                <c:pt idx="1230">
                  <c:v>37.0</c:v>
                </c:pt>
                <c:pt idx="1231">
                  <c:v>40.0</c:v>
                </c:pt>
                <c:pt idx="1232">
                  <c:v>36.0</c:v>
                </c:pt>
                <c:pt idx="1233">
                  <c:v>37.0</c:v>
                </c:pt>
                <c:pt idx="1234">
                  <c:v>38.0</c:v>
                </c:pt>
                <c:pt idx="1235">
                  <c:v>37.0</c:v>
                </c:pt>
                <c:pt idx="1236">
                  <c:v>39.0</c:v>
                </c:pt>
                <c:pt idx="1237">
                  <c:v>37.0</c:v>
                </c:pt>
                <c:pt idx="1238">
                  <c:v>37.0</c:v>
                </c:pt>
                <c:pt idx="1239">
                  <c:v>38.0</c:v>
                </c:pt>
                <c:pt idx="1240">
                  <c:v>35.0</c:v>
                </c:pt>
                <c:pt idx="1241">
                  <c:v>41.0</c:v>
                </c:pt>
                <c:pt idx="1242">
                  <c:v>37.0</c:v>
                </c:pt>
                <c:pt idx="1243">
                  <c:v>39.0</c:v>
                </c:pt>
                <c:pt idx="1244">
                  <c:v>37.0</c:v>
                </c:pt>
                <c:pt idx="1245">
                  <c:v>16.0</c:v>
                </c:pt>
                <c:pt idx="1246">
                  <c:v>36.0</c:v>
                </c:pt>
                <c:pt idx="1247">
                  <c:v>37.0</c:v>
                </c:pt>
                <c:pt idx="1248">
                  <c:v>43.0</c:v>
                </c:pt>
                <c:pt idx="1249">
                  <c:v>36.0</c:v>
                </c:pt>
                <c:pt idx="1250">
                  <c:v>36.0</c:v>
                </c:pt>
                <c:pt idx="1251">
                  <c:v>40.0</c:v>
                </c:pt>
                <c:pt idx="1252">
                  <c:v>38.0</c:v>
                </c:pt>
                <c:pt idx="1253">
                  <c:v>43.0</c:v>
                </c:pt>
                <c:pt idx="1254">
                  <c:v>42.0</c:v>
                </c:pt>
                <c:pt idx="1255">
                  <c:v>37.0</c:v>
                </c:pt>
                <c:pt idx="1256">
                  <c:v>37.0</c:v>
                </c:pt>
                <c:pt idx="1257">
                  <c:v>43.0</c:v>
                </c:pt>
                <c:pt idx="1258">
                  <c:v>39.0</c:v>
                </c:pt>
                <c:pt idx="1259">
                  <c:v>37.0</c:v>
                </c:pt>
                <c:pt idx="1260">
                  <c:v>42.0</c:v>
                </c:pt>
                <c:pt idx="1261">
                  <c:v>36.0</c:v>
                </c:pt>
                <c:pt idx="1262">
                  <c:v>40.0</c:v>
                </c:pt>
                <c:pt idx="1263">
                  <c:v>37.0</c:v>
                </c:pt>
                <c:pt idx="1264">
                  <c:v>43.0</c:v>
                </c:pt>
                <c:pt idx="1265">
                  <c:v>39.0</c:v>
                </c:pt>
                <c:pt idx="1266">
                  <c:v>40.0</c:v>
                </c:pt>
                <c:pt idx="1267">
                  <c:v>38.0</c:v>
                </c:pt>
                <c:pt idx="1268">
                  <c:v>16.0</c:v>
                </c:pt>
                <c:pt idx="1269">
                  <c:v>16.0</c:v>
                </c:pt>
                <c:pt idx="1270">
                  <c:v>37.0</c:v>
                </c:pt>
                <c:pt idx="1271">
                  <c:v>42.0</c:v>
                </c:pt>
                <c:pt idx="1272">
                  <c:v>41.0</c:v>
                </c:pt>
                <c:pt idx="1273">
                  <c:v>39.0</c:v>
                </c:pt>
                <c:pt idx="1274">
                  <c:v>41.0</c:v>
                </c:pt>
                <c:pt idx="1275">
                  <c:v>39.0</c:v>
                </c:pt>
                <c:pt idx="1276">
                  <c:v>17.0</c:v>
                </c:pt>
                <c:pt idx="1277">
                  <c:v>43.0</c:v>
                </c:pt>
                <c:pt idx="1278">
                  <c:v>43.0</c:v>
                </c:pt>
                <c:pt idx="1279">
                  <c:v>40.0</c:v>
                </c:pt>
                <c:pt idx="1280">
                  <c:v>37.0</c:v>
                </c:pt>
                <c:pt idx="1281">
                  <c:v>40.0</c:v>
                </c:pt>
                <c:pt idx="1282">
                  <c:v>42.0</c:v>
                </c:pt>
                <c:pt idx="1283">
                  <c:v>38.0</c:v>
                </c:pt>
                <c:pt idx="1284">
                  <c:v>41.0</c:v>
                </c:pt>
                <c:pt idx="1285">
                  <c:v>16.0</c:v>
                </c:pt>
                <c:pt idx="1286">
                  <c:v>40.0</c:v>
                </c:pt>
                <c:pt idx="1287">
                  <c:v>37.0</c:v>
                </c:pt>
                <c:pt idx="1288">
                  <c:v>35.0</c:v>
                </c:pt>
                <c:pt idx="1289">
                  <c:v>37.0</c:v>
                </c:pt>
                <c:pt idx="1290">
                  <c:v>17.0</c:v>
                </c:pt>
                <c:pt idx="1291">
                  <c:v>39.0</c:v>
                </c:pt>
                <c:pt idx="1292">
                  <c:v>39.0</c:v>
                </c:pt>
                <c:pt idx="1293">
                  <c:v>43.0</c:v>
                </c:pt>
                <c:pt idx="1294">
                  <c:v>16.0</c:v>
                </c:pt>
                <c:pt idx="1295">
                  <c:v>40.0</c:v>
                </c:pt>
                <c:pt idx="1296">
                  <c:v>39.0</c:v>
                </c:pt>
                <c:pt idx="1297">
                  <c:v>42.0</c:v>
                </c:pt>
                <c:pt idx="1298">
                  <c:v>16.0</c:v>
                </c:pt>
                <c:pt idx="1299">
                  <c:v>40.0</c:v>
                </c:pt>
                <c:pt idx="1300">
                  <c:v>42.0</c:v>
                </c:pt>
                <c:pt idx="1301">
                  <c:v>16.0</c:v>
                </c:pt>
                <c:pt idx="1302">
                  <c:v>37.0</c:v>
                </c:pt>
                <c:pt idx="1303">
                  <c:v>35.0</c:v>
                </c:pt>
                <c:pt idx="1304">
                  <c:v>42.0</c:v>
                </c:pt>
                <c:pt idx="1305">
                  <c:v>43.0</c:v>
                </c:pt>
                <c:pt idx="1306">
                  <c:v>39.0</c:v>
                </c:pt>
                <c:pt idx="1307">
                  <c:v>38.0</c:v>
                </c:pt>
                <c:pt idx="1308">
                  <c:v>39.0</c:v>
                </c:pt>
                <c:pt idx="1309">
                  <c:v>39.0</c:v>
                </c:pt>
                <c:pt idx="1310">
                  <c:v>41.0</c:v>
                </c:pt>
                <c:pt idx="1311">
                  <c:v>38.0</c:v>
                </c:pt>
                <c:pt idx="1312">
                  <c:v>42.0</c:v>
                </c:pt>
                <c:pt idx="1313">
                  <c:v>41.0</c:v>
                </c:pt>
                <c:pt idx="1314">
                  <c:v>43.0</c:v>
                </c:pt>
                <c:pt idx="1315">
                  <c:v>39.0</c:v>
                </c:pt>
                <c:pt idx="1316">
                  <c:v>37.0</c:v>
                </c:pt>
                <c:pt idx="1317">
                  <c:v>42.0</c:v>
                </c:pt>
                <c:pt idx="1318">
                  <c:v>43.0</c:v>
                </c:pt>
                <c:pt idx="1319">
                  <c:v>38.0</c:v>
                </c:pt>
                <c:pt idx="1320">
                  <c:v>41.0</c:v>
                </c:pt>
                <c:pt idx="1321">
                  <c:v>13.0</c:v>
                </c:pt>
                <c:pt idx="1322">
                  <c:v>37.0</c:v>
                </c:pt>
                <c:pt idx="1323">
                  <c:v>37.0</c:v>
                </c:pt>
                <c:pt idx="1324">
                  <c:v>17.0</c:v>
                </c:pt>
                <c:pt idx="1325">
                  <c:v>38.0</c:v>
                </c:pt>
                <c:pt idx="1326">
                  <c:v>17.0</c:v>
                </c:pt>
                <c:pt idx="1327">
                  <c:v>38.0</c:v>
                </c:pt>
                <c:pt idx="1328">
                  <c:v>37.0</c:v>
                </c:pt>
                <c:pt idx="1329">
                  <c:v>43.0</c:v>
                </c:pt>
                <c:pt idx="1330">
                  <c:v>35.0</c:v>
                </c:pt>
                <c:pt idx="1331">
                  <c:v>17.0</c:v>
                </c:pt>
                <c:pt idx="1332">
                  <c:v>43.0</c:v>
                </c:pt>
                <c:pt idx="1333">
                  <c:v>40.0</c:v>
                </c:pt>
                <c:pt idx="1334">
                  <c:v>43.0</c:v>
                </c:pt>
                <c:pt idx="1335">
                  <c:v>36.0</c:v>
                </c:pt>
                <c:pt idx="1336">
                  <c:v>39.0</c:v>
                </c:pt>
                <c:pt idx="1337">
                  <c:v>17.0</c:v>
                </c:pt>
                <c:pt idx="1338">
                  <c:v>40.0</c:v>
                </c:pt>
                <c:pt idx="1339">
                  <c:v>17.0</c:v>
                </c:pt>
                <c:pt idx="1340">
                  <c:v>37.0</c:v>
                </c:pt>
                <c:pt idx="1341">
                  <c:v>40.0</c:v>
                </c:pt>
                <c:pt idx="1342">
                  <c:v>41.0</c:v>
                </c:pt>
                <c:pt idx="1343">
                  <c:v>43.0</c:v>
                </c:pt>
                <c:pt idx="1344">
                  <c:v>43.0</c:v>
                </c:pt>
                <c:pt idx="1345">
                  <c:v>40.0</c:v>
                </c:pt>
                <c:pt idx="1346">
                  <c:v>38.0</c:v>
                </c:pt>
                <c:pt idx="1347">
                  <c:v>36.0</c:v>
                </c:pt>
                <c:pt idx="1348">
                  <c:v>38.0</c:v>
                </c:pt>
                <c:pt idx="1349">
                  <c:v>39.0</c:v>
                </c:pt>
                <c:pt idx="1350">
                  <c:v>37.0</c:v>
                </c:pt>
                <c:pt idx="1351">
                  <c:v>38.0</c:v>
                </c:pt>
                <c:pt idx="1352">
                  <c:v>36.0</c:v>
                </c:pt>
                <c:pt idx="1353">
                  <c:v>37.0</c:v>
                </c:pt>
                <c:pt idx="1354">
                  <c:v>36.0</c:v>
                </c:pt>
                <c:pt idx="1355">
                  <c:v>13.0</c:v>
                </c:pt>
                <c:pt idx="1356">
                  <c:v>39.0</c:v>
                </c:pt>
                <c:pt idx="1357">
                  <c:v>36.0</c:v>
                </c:pt>
                <c:pt idx="1358">
                  <c:v>17.0</c:v>
                </c:pt>
                <c:pt idx="1359">
                  <c:v>38.0</c:v>
                </c:pt>
                <c:pt idx="1360">
                  <c:v>38.0</c:v>
                </c:pt>
                <c:pt idx="1361">
                  <c:v>13.0</c:v>
                </c:pt>
                <c:pt idx="1362">
                  <c:v>35.0</c:v>
                </c:pt>
                <c:pt idx="1363">
                  <c:v>42.0</c:v>
                </c:pt>
                <c:pt idx="1364">
                  <c:v>40.0</c:v>
                </c:pt>
                <c:pt idx="1365">
                  <c:v>40.0</c:v>
                </c:pt>
                <c:pt idx="1366">
                  <c:v>38.0</c:v>
                </c:pt>
                <c:pt idx="1367">
                  <c:v>17.0</c:v>
                </c:pt>
                <c:pt idx="1368">
                  <c:v>42.0</c:v>
                </c:pt>
                <c:pt idx="1369">
                  <c:v>17.0</c:v>
                </c:pt>
                <c:pt idx="1370">
                  <c:v>40.0</c:v>
                </c:pt>
                <c:pt idx="1371">
                  <c:v>37.0</c:v>
                </c:pt>
                <c:pt idx="1372">
                  <c:v>37.0</c:v>
                </c:pt>
              </c:numCache>
            </c:numRef>
          </c:xVal>
          <c:yVal>
            <c:numRef>
              <c:f>Sheet1!$B$2:$B$1374</c:f>
              <c:numCache>
                <c:formatCode>General</c:formatCode>
                <c:ptCount val="137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1.0</c:v>
                </c:pt>
                <c:pt idx="1053">
                  <c:v>1.0</c:v>
                </c:pt>
                <c:pt idx="1054">
                  <c:v>1.0</c:v>
                </c:pt>
                <c:pt idx="1055">
                  <c:v>1.0</c:v>
                </c:pt>
                <c:pt idx="1056">
                  <c:v>1.0</c:v>
                </c:pt>
                <c:pt idx="1057">
                  <c:v>1.0</c:v>
                </c:pt>
                <c:pt idx="1058">
                  <c:v>1.0</c:v>
                </c:pt>
                <c:pt idx="1059">
                  <c:v>1.0</c:v>
                </c:pt>
                <c:pt idx="1060">
                  <c:v>1.0</c:v>
                </c:pt>
                <c:pt idx="1061">
                  <c:v>1.0</c:v>
                </c:pt>
                <c:pt idx="1062">
                  <c:v>1.0</c:v>
                </c:pt>
                <c:pt idx="1063">
                  <c:v>1.0</c:v>
                </c:pt>
                <c:pt idx="1064">
                  <c:v>1.0</c:v>
                </c:pt>
                <c:pt idx="1065">
                  <c:v>1.0</c:v>
                </c:pt>
                <c:pt idx="1066">
                  <c:v>1.0</c:v>
                </c:pt>
                <c:pt idx="1067">
                  <c:v>1.0</c:v>
                </c:pt>
                <c:pt idx="1068">
                  <c:v>2.0</c:v>
                </c:pt>
                <c:pt idx="1069">
                  <c:v>1.0</c:v>
                </c:pt>
                <c:pt idx="1070">
                  <c:v>2.0</c:v>
                </c:pt>
                <c:pt idx="1071">
                  <c:v>2.0</c:v>
                </c:pt>
                <c:pt idx="1072">
                  <c:v>1.0</c:v>
                </c:pt>
                <c:pt idx="1073">
                  <c:v>1.0</c:v>
                </c:pt>
                <c:pt idx="1074">
                  <c:v>1.0</c:v>
                </c:pt>
                <c:pt idx="1075">
                  <c:v>2.0</c:v>
                </c:pt>
                <c:pt idx="1076">
                  <c:v>1.0</c:v>
                </c:pt>
                <c:pt idx="1077">
                  <c:v>1.0</c:v>
                </c:pt>
                <c:pt idx="1078">
                  <c:v>1.0</c:v>
                </c:pt>
                <c:pt idx="1079">
                  <c:v>1.0</c:v>
                </c:pt>
                <c:pt idx="1080">
                  <c:v>2.0</c:v>
                </c:pt>
                <c:pt idx="1081">
                  <c:v>2.0</c:v>
                </c:pt>
                <c:pt idx="1082">
                  <c:v>2.0</c:v>
                </c:pt>
                <c:pt idx="1083">
                  <c:v>1.0</c:v>
                </c:pt>
                <c:pt idx="1084">
                  <c:v>1.0</c:v>
                </c:pt>
                <c:pt idx="1085">
                  <c:v>1.0</c:v>
                </c:pt>
                <c:pt idx="1086">
                  <c:v>1.0</c:v>
                </c:pt>
                <c:pt idx="1087">
                  <c:v>1.0</c:v>
                </c:pt>
                <c:pt idx="1088">
                  <c:v>1.0</c:v>
                </c:pt>
                <c:pt idx="1089">
                  <c:v>1.0</c:v>
                </c:pt>
                <c:pt idx="1090">
                  <c:v>1.0</c:v>
                </c:pt>
                <c:pt idx="1091">
                  <c:v>1.0</c:v>
                </c:pt>
                <c:pt idx="1092">
                  <c:v>1.0</c:v>
                </c:pt>
                <c:pt idx="1093">
                  <c:v>2.0</c:v>
                </c:pt>
                <c:pt idx="1094">
                  <c:v>1.0</c:v>
                </c:pt>
                <c:pt idx="1095">
                  <c:v>1.0</c:v>
                </c:pt>
                <c:pt idx="1096">
                  <c:v>1.0</c:v>
                </c:pt>
                <c:pt idx="1097">
                  <c:v>1.0</c:v>
                </c:pt>
                <c:pt idx="1098">
                  <c:v>1.0</c:v>
                </c:pt>
                <c:pt idx="1099">
                  <c:v>1.0</c:v>
                </c:pt>
                <c:pt idx="1100">
                  <c:v>1.0</c:v>
                </c:pt>
                <c:pt idx="1101">
                  <c:v>2.0</c:v>
                </c:pt>
                <c:pt idx="1102">
                  <c:v>1.0</c:v>
                </c:pt>
                <c:pt idx="1103">
                  <c:v>1.0</c:v>
                </c:pt>
                <c:pt idx="1104">
                  <c:v>1.0</c:v>
                </c:pt>
                <c:pt idx="1105">
                  <c:v>1.0</c:v>
                </c:pt>
                <c:pt idx="1106">
                  <c:v>1.0</c:v>
                </c:pt>
                <c:pt idx="1107">
                  <c:v>1.0</c:v>
                </c:pt>
                <c:pt idx="1108">
                  <c:v>3.0</c:v>
                </c:pt>
                <c:pt idx="1109">
                  <c:v>1.0</c:v>
                </c:pt>
                <c:pt idx="1110">
                  <c:v>2.0</c:v>
                </c:pt>
                <c:pt idx="1111">
                  <c:v>1.0</c:v>
                </c:pt>
                <c:pt idx="1112">
                  <c:v>1.0</c:v>
                </c:pt>
                <c:pt idx="1113">
                  <c:v>1.0</c:v>
                </c:pt>
                <c:pt idx="1114">
                  <c:v>2.0</c:v>
                </c:pt>
                <c:pt idx="1115">
                  <c:v>1.0</c:v>
                </c:pt>
                <c:pt idx="1116">
                  <c:v>1.0</c:v>
                </c:pt>
                <c:pt idx="1117">
                  <c:v>9.0</c:v>
                </c:pt>
                <c:pt idx="1118">
                  <c:v>2.0</c:v>
                </c:pt>
                <c:pt idx="1119">
                  <c:v>1.0</c:v>
                </c:pt>
                <c:pt idx="1120">
                  <c:v>1.0</c:v>
                </c:pt>
                <c:pt idx="1121">
                  <c:v>2.0</c:v>
                </c:pt>
                <c:pt idx="1122">
                  <c:v>1.0</c:v>
                </c:pt>
                <c:pt idx="1123">
                  <c:v>2.0</c:v>
                </c:pt>
                <c:pt idx="1124">
                  <c:v>2.0</c:v>
                </c:pt>
                <c:pt idx="1125">
                  <c:v>4.0</c:v>
                </c:pt>
                <c:pt idx="1126">
                  <c:v>1.0</c:v>
                </c:pt>
                <c:pt idx="1127">
                  <c:v>1.0</c:v>
                </c:pt>
                <c:pt idx="1128">
                  <c:v>1.0</c:v>
                </c:pt>
                <c:pt idx="1129">
                  <c:v>1.0</c:v>
                </c:pt>
                <c:pt idx="1130">
                  <c:v>1.0</c:v>
                </c:pt>
                <c:pt idx="1131">
                  <c:v>1.0</c:v>
                </c:pt>
                <c:pt idx="1132">
                  <c:v>1.0</c:v>
                </c:pt>
                <c:pt idx="1133">
                  <c:v>1.0</c:v>
                </c:pt>
                <c:pt idx="1134">
                  <c:v>1.0</c:v>
                </c:pt>
                <c:pt idx="1135">
                  <c:v>1.0</c:v>
                </c:pt>
                <c:pt idx="1136">
                  <c:v>1.0</c:v>
                </c:pt>
                <c:pt idx="1137">
                  <c:v>3.0</c:v>
                </c:pt>
                <c:pt idx="1138">
                  <c:v>1.0</c:v>
                </c:pt>
                <c:pt idx="1139">
                  <c:v>4.0</c:v>
                </c:pt>
                <c:pt idx="1140">
                  <c:v>1.0</c:v>
                </c:pt>
                <c:pt idx="1141">
                  <c:v>1.0</c:v>
                </c:pt>
                <c:pt idx="1142">
                  <c:v>1.0</c:v>
                </c:pt>
                <c:pt idx="1143">
                  <c:v>1.0</c:v>
                </c:pt>
                <c:pt idx="1144">
                  <c:v>1.0</c:v>
                </c:pt>
                <c:pt idx="1145">
                  <c:v>5.0</c:v>
                </c:pt>
                <c:pt idx="1146">
                  <c:v>1.0</c:v>
                </c:pt>
                <c:pt idx="1147">
                  <c:v>2.0</c:v>
                </c:pt>
                <c:pt idx="1148">
                  <c:v>1.0</c:v>
                </c:pt>
                <c:pt idx="1149">
                  <c:v>1.0</c:v>
                </c:pt>
                <c:pt idx="1150">
                  <c:v>1.0</c:v>
                </c:pt>
                <c:pt idx="1151">
                  <c:v>2.0</c:v>
                </c:pt>
                <c:pt idx="1152">
                  <c:v>3.0</c:v>
                </c:pt>
                <c:pt idx="1153">
                  <c:v>1.0</c:v>
                </c:pt>
                <c:pt idx="1154">
                  <c:v>1.0</c:v>
                </c:pt>
                <c:pt idx="1155">
                  <c:v>1.0</c:v>
                </c:pt>
                <c:pt idx="1156">
                  <c:v>1.0</c:v>
                </c:pt>
                <c:pt idx="1157">
                  <c:v>1.0</c:v>
                </c:pt>
                <c:pt idx="1158">
                  <c:v>1.0</c:v>
                </c:pt>
                <c:pt idx="1159">
                  <c:v>1.0</c:v>
                </c:pt>
                <c:pt idx="1160">
                  <c:v>2.0</c:v>
                </c:pt>
                <c:pt idx="1161">
                  <c:v>1.0</c:v>
                </c:pt>
                <c:pt idx="1162">
                  <c:v>2.0</c:v>
                </c:pt>
                <c:pt idx="1163">
                  <c:v>2.0</c:v>
                </c:pt>
                <c:pt idx="1164">
                  <c:v>1.0</c:v>
                </c:pt>
                <c:pt idx="1165">
                  <c:v>1.0</c:v>
                </c:pt>
                <c:pt idx="1166">
                  <c:v>1.0</c:v>
                </c:pt>
                <c:pt idx="1167">
                  <c:v>1.0</c:v>
                </c:pt>
                <c:pt idx="1168">
                  <c:v>1.0</c:v>
                </c:pt>
                <c:pt idx="1169">
                  <c:v>1.0</c:v>
                </c:pt>
                <c:pt idx="1170">
                  <c:v>2.0</c:v>
                </c:pt>
                <c:pt idx="1171">
                  <c:v>1.0</c:v>
                </c:pt>
                <c:pt idx="1172">
                  <c:v>1.0</c:v>
                </c:pt>
                <c:pt idx="1173">
                  <c:v>4.0</c:v>
                </c:pt>
                <c:pt idx="1174">
                  <c:v>1.0</c:v>
                </c:pt>
                <c:pt idx="1175">
                  <c:v>1.0</c:v>
                </c:pt>
                <c:pt idx="1176">
                  <c:v>1.0</c:v>
                </c:pt>
                <c:pt idx="1177">
                  <c:v>1.0</c:v>
                </c:pt>
                <c:pt idx="1178">
                  <c:v>1.0</c:v>
                </c:pt>
                <c:pt idx="1179">
                  <c:v>1.0</c:v>
                </c:pt>
                <c:pt idx="1180">
                  <c:v>1.0</c:v>
                </c:pt>
                <c:pt idx="1181">
                  <c:v>2.0</c:v>
                </c:pt>
                <c:pt idx="1182">
                  <c:v>1.0</c:v>
                </c:pt>
                <c:pt idx="1183">
                  <c:v>2.0</c:v>
                </c:pt>
                <c:pt idx="1184">
                  <c:v>1.0</c:v>
                </c:pt>
                <c:pt idx="1185">
                  <c:v>1.0</c:v>
                </c:pt>
                <c:pt idx="1186">
                  <c:v>1.0</c:v>
                </c:pt>
                <c:pt idx="1187">
                  <c:v>1.0</c:v>
                </c:pt>
                <c:pt idx="1188">
                  <c:v>1.0</c:v>
                </c:pt>
                <c:pt idx="1189">
                  <c:v>1.0</c:v>
                </c:pt>
                <c:pt idx="1190">
                  <c:v>1.0</c:v>
                </c:pt>
                <c:pt idx="1191">
                  <c:v>1.0</c:v>
                </c:pt>
                <c:pt idx="1192">
                  <c:v>1.0</c:v>
                </c:pt>
                <c:pt idx="1193">
                  <c:v>2.0</c:v>
                </c:pt>
                <c:pt idx="1194">
                  <c:v>1.0</c:v>
                </c:pt>
                <c:pt idx="1195">
                  <c:v>1.0</c:v>
                </c:pt>
                <c:pt idx="1196">
                  <c:v>1.0</c:v>
                </c:pt>
                <c:pt idx="1197">
                  <c:v>1.0</c:v>
                </c:pt>
                <c:pt idx="1198">
                  <c:v>1.0</c:v>
                </c:pt>
                <c:pt idx="1199">
                  <c:v>2.0</c:v>
                </c:pt>
                <c:pt idx="1200">
                  <c:v>1.0</c:v>
                </c:pt>
                <c:pt idx="1201">
                  <c:v>1.0</c:v>
                </c:pt>
                <c:pt idx="1202">
                  <c:v>2.0</c:v>
                </c:pt>
                <c:pt idx="1203">
                  <c:v>2.0</c:v>
                </c:pt>
                <c:pt idx="1204">
                  <c:v>1.0</c:v>
                </c:pt>
                <c:pt idx="1205">
                  <c:v>3.0</c:v>
                </c:pt>
                <c:pt idx="1206">
                  <c:v>1.0</c:v>
                </c:pt>
                <c:pt idx="1207">
                  <c:v>5.0</c:v>
                </c:pt>
                <c:pt idx="1208">
                  <c:v>1.0</c:v>
                </c:pt>
                <c:pt idx="1209">
                  <c:v>1.0</c:v>
                </c:pt>
                <c:pt idx="1210">
                  <c:v>1.0</c:v>
                </c:pt>
                <c:pt idx="1211">
                  <c:v>2.0</c:v>
                </c:pt>
                <c:pt idx="1212">
                  <c:v>1.0</c:v>
                </c:pt>
                <c:pt idx="1213">
                  <c:v>2.0</c:v>
                </c:pt>
                <c:pt idx="1214">
                  <c:v>1.0</c:v>
                </c:pt>
                <c:pt idx="1215">
                  <c:v>1.0</c:v>
                </c:pt>
                <c:pt idx="1216">
                  <c:v>1.0</c:v>
                </c:pt>
                <c:pt idx="1217">
                  <c:v>1.0</c:v>
                </c:pt>
                <c:pt idx="1218">
                  <c:v>1.0</c:v>
                </c:pt>
                <c:pt idx="1219">
                  <c:v>2.0</c:v>
                </c:pt>
                <c:pt idx="1220">
                  <c:v>1.0</c:v>
                </c:pt>
                <c:pt idx="1221">
                  <c:v>1.0</c:v>
                </c:pt>
                <c:pt idx="1222">
                  <c:v>1.0</c:v>
                </c:pt>
                <c:pt idx="1223">
                  <c:v>1.0</c:v>
                </c:pt>
                <c:pt idx="1224">
                  <c:v>2.0</c:v>
                </c:pt>
                <c:pt idx="1225">
                  <c:v>3.0</c:v>
                </c:pt>
                <c:pt idx="1226">
                  <c:v>1.0</c:v>
                </c:pt>
                <c:pt idx="1227">
                  <c:v>3.0</c:v>
                </c:pt>
                <c:pt idx="1228">
                  <c:v>1.0</c:v>
                </c:pt>
                <c:pt idx="1229">
                  <c:v>1.0</c:v>
                </c:pt>
                <c:pt idx="1230">
                  <c:v>1.0</c:v>
                </c:pt>
                <c:pt idx="1231">
                  <c:v>1.0</c:v>
                </c:pt>
                <c:pt idx="1232">
                  <c:v>4.0</c:v>
                </c:pt>
                <c:pt idx="1233">
                  <c:v>2.0</c:v>
                </c:pt>
                <c:pt idx="1234">
                  <c:v>2.0</c:v>
                </c:pt>
                <c:pt idx="1235">
                  <c:v>8.0</c:v>
                </c:pt>
                <c:pt idx="1236">
                  <c:v>11.0</c:v>
                </c:pt>
                <c:pt idx="1237">
                  <c:v>1.0</c:v>
                </c:pt>
                <c:pt idx="1238">
                  <c:v>1.0</c:v>
                </c:pt>
                <c:pt idx="1239">
                  <c:v>2.0</c:v>
                </c:pt>
                <c:pt idx="1240">
                  <c:v>1.0</c:v>
                </c:pt>
                <c:pt idx="1241">
                  <c:v>1.0</c:v>
                </c:pt>
                <c:pt idx="1242">
                  <c:v>2.0</c:v>
                </c:pt>
                <c:pt idx="1243">
                  <c:v>3.0</c:v>
                </c:pt>
                <c:pt idx="1244">
                  <c:v>4.0</c:v>
                </c:pt>
                <c:pt idx="1245">
                  <c:v>1.0</c:v>
                </c:pt>
                <c:pt idx="1246">
                  <c:v>1.0</c:v>
                </c:pt>
                <c:pt idx="1247">
                  <c:v>1.0</c:v>
                </c:pt>
                <c:pt idx="1248">
                  <c:v>1.0</c:v>
                </c:pt>
                <c:pt idx="1249">
                  <c:v>3.0</c:v>
                </c:pt>
                <c:pt idx="1250">
                  <c:v>1.0</c:v>
                </c:pt>
                <c:pt idx="1251">
                  <c:v>2.0</c:v>
                </c:pt>
                <c:pt idx="1252">
                  <c:v>1.0</c:v>
                </c:pt>
                <c:pt idx="1253">
                  <c:v>1.0</c:v>
                </c:pt>
                <c:pt idx="1254">
                  <c:v>4.0</c:v>
                </c:pt>
                <c:pt idx="1255">
                  <c:v>1.0</c:v>
                </c:pt>
                <c:pt idx="1256">
                  <c:v>7.0</c:v>
                </c:pt>
                <c:pt idx="1257">
                  <c:v>1.0</c:v>
                </c:pt>
                <c:pt idx="1258">
                  <c:v>4.0</c:v>
                </c:pt>
                <c:pt idx="1259">
                  <c:v>7.0</c:v>
                </c:pt>
                <c:pt idx="1260">
                  <c:v>3.0</c:v>
                </c:pt>
                <c:pt idx="1261">
                  <c:v>1.0</c:v>
                </c:pt>
                <c:pt idx="1262">
                  <c:v>2.0</c:v>
                </c:pt>
                <c:pt idx="1263">
                  <c:v>2.0</c:v>
                </c:pt>
                <c:pt idx="1264">
                  <c:v>1.0</c:v>
                </c:pt>
                <c:pt idx="1265">
                  <c:v>4.0</c:v>
                </c:pt>
                <c:pt idx="1266">
                  <c:v>1.0</c:v>
                </c:pt>
                <c:pt idx="1267">
                  <c:v>1.0</c:v>
                </c:pt>
                <c:pt idx="1268">
                  <c:v>1.0</c:v>
                </c:pt>
                <c:pt idx="1269">
                  <c:v>2.0</c:v>
                </c:pt>
                <c:pt idx="1270">
                  <c:v>4.0</c:v>
                </c:pt>
                <c:pt idx="1271">
                  <c:v>2.0</c:v>
                </c:pt>
                <c:pt idx="1272">
                  <c:v>3.0</c:v>
                </c:pt>
                <c:pt idx="1273">
                  <c:v>1.0</c:v>
                </c:pt>
                <c:pt idx="1274">
                  <c:v>1.0</c:v>
                </c:pt>
                <c:pt idx="1275">
                  <c:v>1.0</c:v>
                </c:pt>
                <c:pt idx="1276">
                  <c:v>1.0</c:v>
                </c:pt>
                <c:pt idx="1277">
                  <c:v>3.0</c:v>
                </c:pt>
                <c:pt idx="1278">
                  <c:v>1.0</c:v>
                </c:pt>
                <c:pt idx="1279">
                  <c:v>1.0</c:v>
                </c:pt>
                <c:pt idx="1280">
                  <c:v>4.0</c:v>
                </c:pt>
                <c:pt idx="1281">
                  <c:v>1.0</c:v>
                </c:pt>
                <c:pt idx="1282">
                  <c:v>2.0</c:v>
                </c:pt>
                <c:pt idx="1283">
                  <c:v>2.0</c:v>
                </c:pt>
                <c:pt idx="1284">
                  <c:v>1.0</c:v>
                </c:pt>
                <c:pt idx="1285">
                  <c:v>1.0</c:v>
                </c:pt>
                <c:pt idx="1286">
                  <c:v>17.0</c:v>
                </c:pt>
                <c:pt idx="1287">
                  <c:v>1.0</c:v>
                </c:pt>
                <c:pt idx="1288">
                  <c:v>3.0</c:v>
                </c:pt>
                <c:pt idx="1289">
                  <c:v>2.0</c:v>
                </c:pt>
                <c:pt idx="1290">
                  <c:v>1.0</c:v>
                </c:pt>
                <c:pt idx="1291">
                  <c:v>1.0</c:v>
                </c:pt>
                <c:pt idx="1292">
                  <c:v>5.0</c:v>
                </c:pt>
                <c:pt idx="1293">
                  <c:v>1.0</c:v>
                </c:pt>
                <c:pt idx="1294">
                  <c:v>1.0</c:v>
                </c:pt>
                <c:pt idx="1295">
                  <c:v>1.0</c:v>
                </c:pt>
                <c:pt idx="1296">
                  <c:v>8.0</c:v>
                </c:pt>
                <c:pt idx="1297">
                  <c:v>2.0</c:v>
                </c:pt>
                <c:pt idx="1298">
                  <c:v>1.0</c:v>
                </c:pt>
                <c:pt idx="1299">
                  <c:v>4.0</c:v>
                </c:pt>
                <c:pt idx="1300">
                  <c:v>5.0</c:v>
                </c:pt>
                <c:pt idx="1301">
                  <c:v>1.0</c:v>
                </c:pt>
                <c:pt idx="1302">
                  <c:v>2.0</c:v>
                </c:pt>
                <c:pt idx="1303">
                  <c:v>4.0</c:v>
                </c:pt>
                <c:pt idx="1304">
                  <c:v>2.0</c:v>
                </c:pt>
                <c:pt idx="1305">
                  <c:v>2.0</c:v>
                </c:pt>
                <c:pt idx="1306">
                  <c:v>1.0</c:v>
                </c:pt>
                <c:pt idx="1307">
                  <c:v>7.0</c:v>
                </c:pt>
                <c:pt idx="1308">
                  <c:v>4.0</c:v>
                </c:pt>
                <c:pt idx="1309">
                  <c:v>1.0</c:v>
                </c:pt>
                <c:pt idx="1310">
                  <c:v>3.0</c:v>
                </c:pt>
                <c:pt idx="1311">
                  <c:v>1.0</c:v>
                </c:pt>
                <c:pt idx="1312">
                  <c:v>3.0</c:v>
                </c:pt>
                <c:pt idx="1313">
                  <c:v>1.0</c:v>
                </c:pt>
                <c:pt idx="1314">
                  <c:v>13.0</c:v>
                </c:pt>
                <c:pt idx="1315">
                  <c:v>1.0</c:v>
                </c:pt>
                <c:pt idx="1316">
                  <c:v>4.0</c:v>
                </c:pt>
                <c:pt idx="1317">
                  <c:v>1.0</c:v>
                </c:pt>
                <c:pt idx="1318">
                  <c:v>3.0</c:v>
                </c:pt>
                <c:pt idx="1319">
                  <c:v>10.0</c:v>
                </c:pt>
                <c:pt idx="1320">
                  <c:v>1.0</c:v>
                </c:pt>
                <c:pt idx="1321">
                  <c:v>6.0</c:v>
                </c:pt>
                <c:pt idx="1322">
                  <c:v>3.0</c:v>
                </c:pt>
                <c:pt idx="1323">
                  <c:v>2.0</c:v>
                </c:pt>
                <c:pt idx="1324">
                  <c:v>1.0</c:v>
                </c:pt>
                <c:pt idx="1325">
                  <c:v>5.0</c:v>
                </c:pt>
                <c:pt idx="1326">
                  <c:v>1.0</c:v>
                </c:pt>
                <c:pt idx="1327">
                  <c:v>4.0</c:v>
                </c:pt>
                <c:pt idx="1328">
                  <c:v>5.0</c:v>
                </c:pt>
                <c:pt idx="1329">
                  <c:v>3.0</c:v>
                </c:pt>
                <c:pt idx="1330">
                  <c:v>2.0</c:v>
                </c:pt>
                <c:pt idx="1331">
                  <c:v>1.0</c:v>
                </c:pt>
                <c:pt idx="1332">
                  <c:v>2.0</c:v>
                </c:pt>
                <c:pt idx="1333">
                  <c:v>11.0</c:v>
                </c:pt>
                <c:pt idx="1334">
                  <c:v>1.0</c:v>
                </c:pt>
                <c:pt idx="1335">
                  <c:v>2.0</c:v>
                </c:pt>
                <c:pt idx="1336">
                  <c:v>13.0</c:v>
                </c:pt>
                <c:pt idx="1337">
                  <c:v>2.0</c:v>
                </c:pt>
                <c:pt idx="1338">
                  <c:v>4.0</c:v>
                </c:pt>
                <c:pt idx="1339">
                  <c:v>2.0</c:v>
                </c:pt>
                <c:pt idx="1340">
                  <c:v>4.0</c:v>
                </c:pt>
                <c:pt idx="1341">
                  <c:v>4.0</c:v>
                </c:pt>
                <c:pt idx="1342">
                  <c:v>3.0</c:v>
                </c:pt>
                <c:pt idx="1343">
                  <c:v>2.0</c:v>
                </c:pt>
                <c:pt idx="1344">
                  <c:v>2.0</c:v>
                </c:pt>
                <c:pt idx="1345">
                  <c:v>1.0</c:v>
                </c:pt>
                <c:pt idx="1346">
                  <c:v>1.0</c:v>
                </c:pt>
                <c:pt idx="1347">
                  <c:v>3.0</c:v>
                </c:pt>
                <c:pt idx="1348">
                  <c:v>2.0</c:v>
                </c:pt>
                <c:pt idx="1349">
                  <c:v>5.0</c:v>
                </c:pt>
                <c:pt idx="1350">
                  <c:v>1.0</c:v>
                </c:pt>
                <c:pt idx="1351">
                  <c:v>2.0</c:v>
                </c:pt>
                <c:pt idx="1352">
                  <c:v>1.0</c:v>
                </c:pt>
                <c:pt idx="1353">
                  <c:v>1.0</c:v>
                </c:pt>
                <c:pt idx="1354">
                  <c:v>5.0</c:v>
                </c:pt>
                <c:pt idx="1355">
                  <c:v>5.0</c:v>
                </c:pt>
                <c:pt idx="1356">
                  <c:v>2.0</c:v>
                </c:pt>
                <c:pt idx="1357">
                  <c:v>4.0</c:v>
                </c:pt>
                <c:pt idx="1358">
                  <c:v>2.0</c:v>
                </c:pt>
                <c:pt idx="1359">
                  <c:v>3.0</c:v>
                </c:pt>
                <c:pt idx="1360">
                  <c:v>6.0</c:v>
                </c:pt>
                <c:pt idx="1361">
                  <c:v>3.0</c:v>
                </c:pt>
                <c:pt idx="1362">
                  <c:v>14.0</c:v>
                </c:pt>
                <c:pt idx="1363">
                  <c:v>1.0</c:v>
                </c:pt>
                <c:pt idx="1364">
                  <c:v>1.0</c:v>
                </c:pt>
                <c:pt idx="1365">
                  <c:v>1.0</c:v>
                </c:pt>
                <c:pt idx="1366">
                  <c:v>7.0</c:v>
                </c:pt>
                <c:pt idx="1367">
                  <c:v>4.0</c:v>
                </c:pt>
                <c:pt idx="1368">
                  <c:v>5.0</c:v>
                </c:pt>
                <c:pt idx="1369">
                  <c:v>4.0</c:v>
                </c:pt>
                <c:pt idx="1370">
                  <c:v>4.0</c:v>
                </c:pt>
                <c:pt idx="1371">
                  <c:v>5.0</c:v>
                </c:pt>
                <c:pt idx="1372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753464"/>
        <c:axId val="2097353048"/>
      </c:scatterChart>
      <c:valAx>
        <c:axId val="2062753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400"/>
                  <a:t>Number of days</a:t>
                </a:r>
                <a:endParaRPr lang="zh-CN" altLang="en-US" sz="14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7353048"/>
        <c:crosses val="autoZero"/>
        <c:crossBetween val="midCat"/>
      </c:valAx>
      <c:valAx>
        <c:axId val="2097353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400"/>
                  <a:t>Number of RECOMMENDS</a:t>
                </a:r>
                <a:endParaRPr lang="zh-CN" altLang="en-US" sz="14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2753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ratio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Sheet1!$E$2:$E$1328</c:f>
              <c:numCache>
                <c:formatCode>General</c:formatCode>
                <c:ptCount val="13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8.39207787848271E-5</c:v>
                </c:pt>
                <c:pt idx="1053">
                  <c:v>8.69036238811158E-5</c:v>
                </c:pt>
                <c:pt idx="1054">
                  <c:v>0.000130684788290643</c:v>
                </c:pt>
                <c:pt idx="1055">
                  <c:v>0.00015956598053295</c:v>
                </c:pt>
                <c:pt idx="1056">
                  <c:v>0.000162443144899285</c:v>
                </c:pt>
                <c:pt idx="1057">
                  <c:v>0.000171203561034069</c:v>
                </c:pt>
                <c:pt idx="1058">
                  <c:v>0.000181620050853614</c:v>
                </c:pt>
                <c:pt idx="1059">
                  <c:v>0.000199401794616152</c:v>
                </c:pt>
                <c:pt idx="1060">
                  <c:v>0.000212856534695615</c:v>
                </c:pt>
                <c:pt idx="1061">
                  <c:v>0.000216262975778547</c:v>
                </c:pt>
                <c:pt idx="1062">
                  <c:v>0.00022456770716371</c:v>
                </c:pt>
                <c:pt idx="1063">
                  <c:v>0.000226449275362319</c:v>
                </c:pt>
                <c:pt idx="1064">
                  <c:v>0.000230786983614124</c:v>
                </c:pt>
                <c:pt idx="1065">
                  <c:v>0.000235460324935248</c:v>
                </c:pt>
                <c:pt idx="1066">
                  <c:v>0.000245459008345606</c:v>
                </c:pt>
                <c:pt idx="1067">
                  <c:v>0.000265111346765642</c:v>
                </c:pt>
                <c:pt idx="1068">
                  <c:v>0.000273635244219455</c:v>
                </c:pt>
                <c:pt idx="1069">
                  <c:v>0.000283527076835838</c:v>
                </c:pt>
                <c:pt idx="1070">
                  <c:v>0.000283728188395517</c:v>
                </c:pt>
                <c:pt idx="1071">
                  <c:v>0.000288101411696917</c:v>
                </c:pt>
                <c:pt idx="1072">
                  <c:v>0.000299222022740874</c:v>
                </c:pt>
                <c:pt idx="1073">
                  <c:v>0.000307408545957578</c:v>
                </c:pt>
                <c:pt idx="1074">
                  <c:v>0.000312402374258044</c:v>
                </c:pt>
                <c:pt idx="1075">
                  <c:v>0.000324306794227339</c:v>
                </c:pt>
                <c:pt idx="1076">
                  <c:v>0.000335683115139308</c:v>
                </c:pt>
                <c:pt idx="1077">
                  <c:v>0.000336360578540195</c:v>
                </c:pt>
                <c:pt idx="1078">
                  <c:v>0.000342348510783978</c:v>
                </c:pt>
                <c:pt idx="1079">
                  <c:v>0.000362450163102573</c:v>
                </c:pt>
                <c:pt idx="1080">
                  <c:v>0.000363438124659277</c:v>
                </c:pt>
                <c:pt idx="1081">
                  <c:v>0.000376081233546446</c:v>
                </c:pt>
                <c:pt idx="1082">
                  <c:v>0.000379867046533713</c:v>
                </c:pt>
                <c:pt idx="1083">
                  <c:v>0.000380662352493338</c:v>
                </c:pt>
                <c:pt idx="1084">
                  <c:v>0.000391849529780564</c:v>
                </c:pt>
                <c:pt idx="1085">
                  <c:v>0.000394321766561514</c:v>
                </c:pt>
                <c:pt idx="1086">
                  <c:v>0.000395100750691426</c:v>
                </c:pt>
                <c:pt idx="1087">
                  <c:v>0.000396353547364249</c:v>
                </c:pt>
                <c:pt idx="1088">
                  <c:v>0.0004</c:v>
                </c:pt>
                <c:pt idx="1089">
                  <c:v>0.000404694455685957</c:v>
                </c:pt>
                <c:pt idx="1090">
                  <c:v>0.000405022276225192</c:v>
                </c:pt>
                <c:pt idx="1091">
                  <c:v>0.000409668168783286</c:v>
                </c:pt>
                <c:pt idx="1092">
                  <c:v>0.000417188151856487</c:v>
                </c:pt>
                <c:pt idx="1093">
                  <c:v>0.000438020148926851</c:v>
                </c:pt>
                <c:pt idx="1094">
                  <c:v>0.000438981562774363</c:v>
                </c:pt>
                <c:pt idx="1095">
                  <c:v>0.000448430493273543</c:v>
                </c:pt>
                <c:pt idx="1096">
                  <c:v>0.000455580865603645</c:v>
                </c:pt>
                <c:pt idx="1097">
                  <c:v>0.000470809792843691</c:v>
                </c:pt>
                <c:pt idx="1098">
                  <c:v>0.000479386385426654</c:v>
                </c:pt>
                <c:pt idx="1099">
                  <c:v>0.000482392667631452</c:v>
                </c:pt>
                <c:pt idx="1100">
                  <c:v>0.000482392667631452</c:v>
                </c:pt>
                <c:pt idx="1101">
                  <c:v>0.000485083676934271</c:v>
                </c:pt>
                <c:pt idx="1102">
                  <c:v>0.000485672656629432</c:v>
                </c:pt>
                <c:pt idx="1103">
                  <c:v>0.000490436488474743</c:v>
                </c:pt>
                <c:pt idx="1104">
                  <c:v>0.0005005005005005</c:v>
                </c:pt>
                <c:pt idx="1105">
                  <c:v>0.000504032258064516</c:v>
                </c:pt>
                <c:pt idx="1106">
                  <c:v>0.000505816894284269</c:v>
                </c:pt>
                <c:pt idx="1107">
                  <c:v>0.000511770726714432</c:v>
                </c:pt>
                <c:pt idx="1108">
                  <c:v>0.000536576641030227</c:v>
                </c:pt>
                <c:pt idx="1109">
                  <c:v>0.000557103064066852</c:v>
                </c:pt>
                <c:pt idx="1110">
                  <c:v>0.000559753708368318</c:v>
                </c:pt>
                <c:pt idx="1111">
                  <c:v>0.000562113546936481</c:v>
                </c:pt>
                <c:pt idx="1112">
                  <c:v>0.00056980056980057</c:v>
                </c:pt>
                <c:pt idx="1113">
                  <c:v>0.00058411214953271</c:v>
                </c:pt>
                <c:pt idx="1114">
                  <c:v>0.000586166471277843</c:v>
                </c:pt>
                <c:pt idx="1115">
                  <c:v>0.000591016548463357</c:v>
                </c:pt>
                <c:pt idx="1116">
                  <c:v>0.000591366055588409</c:v>
                </c:pt>
                <c:pt idx="1117">
                  <c:v>0.000613496932515337</c:v>
                </c:pt>
                <c:pt idx="1118">
                  <c:v>0.000634316523945449</c:v>
                </c:pt>
                <c:pt idx="1119">
                  <c:v>0.000664893617021277</c:v>
                </c:pt>
                <c:pt idx="1120">
                  <c:v>0.00066711140760507</c:v>
                </c:pt>
                <c:pt idx="1121">
                  <c:v>0.000668002672010688</c:v>
                </c:pt>
                <c:pt idx="1122">
                  <c:v>0.000677966101694915</c:v>
                </c:pt>
                <c:pt idx="1123">
                  <c:v>0.000684931506849315</c:v>
                </c:pt>
                <c:pt idx="1124">
                  <c:v>0.000693721817551162</c:v>
                </c:pt>
                <c:pt idx="1125">
                  <c:v>0.000697836706210747</c:v>
                </c:pt>
                <c:pt idx="1126">
                  <c:v>0.000699300699300699</c:v>
                </c:pt>
                <c:pt idx="1127">
                  <c:v>0.000700770847932726</c:v>
                </c:pt>
                <c:pt idx="1128">
                  <c:v>0.000719942404607631</c:v>
                </c:pt>
                <c:pt idx="1129">
                  <c:v>0.000749625187406297</c:v>
                </c:pt>
                <c:pt idx="1130">
                  <c:v>0.000750187546886722</c:v>
                </c:pt>
                <c:pt idx="1131">
                  <c:v>0.000757575757575758</c:v>
                </c:pt>
                <c:pt idx="1132">
                  <c:v>0.000766283524904215</c:v>
                </c:pt>
                <c:pt idx="1133">
                  <c:v>0.000768049155145929</c:v>
                </c:pt>
                <c:pt idx="1134">
                  <c:v>0.000786782061369001</c:v>
                </c:pt>
                <c:pt idx="1135">
                  <c:v>0.000794912559618442</c:v>
                </c:pt>
                <c:pt idx="1136">
                  <c:v>0.000808407437348424</c:v>
                </c:pt>
                <c:pt idx="1137">
                  <c:v>0.000834492350486787</c:v>
                </c:pt>
                <c:pt idx="1138">
                  <c:v>0.000841042893187553</c:v>
                </c:pt>
                <c:pt idx="1139">
                  <c:v>0.000843881856540084</c:v>
                </c:pt>
                <c:pt idx="1140">
                  <c:v>0.000885739592559787</c:v>
                </c:pt>
                <c:pt idx="1141">
                  <c:v>0.000887311446317658</c:v>
                </c:pt>
                <c:pt idx="1142">
                  <c:v>0.000894454382826476</c:v>
                </c:pt>
                <c:pt idx="1143">
                  <c:v>0.000900900900900901</c:v>
                </c:pt>
                <c:pt idx="1144">
                  <c:v>0.000903342366757001</c:v>
                </c:pt>
                <c:pt idx="1145">
                  <c:v>0.000919793966151582</c:v>
                </c:pt>
                <c:pt idx="1146">
                  <c:v>0.000923361034164358</c:v>
                </c:pt>
                <c:pt idx="1147">
                  <c:v>0.000944733112895607</c:v>
                </c:pt>
                <c:pt idx="1148">
                  <c:v>0.00094876660341556</c:v>
                </c:pt>
                <c:pt idx="1149">
                  <c:v>0.000953288846520496</c:v>
                </c:pt>
                <c:pt idx="1150">
                  <c:v>0.000957854406130268</c:v>
                </c:pt>
                <c:pt idx="1151">
                  <c:v>0.000975609756097561</c:v>
                </c:pt>
                <c:pt idx="1152">
                  <c:v>0.000979431929480901</c:v>
                </c:pt>
                <c:pt idx="1153">
                  <c:v>0.000979431929480901</c:v>
                </c:pt>
                <c:pt idx="1154">
                  <c:v>0.000982318271119843</c:v>
                </c:pt>
                <c:pt idx="1155">
                  <c:v>0.00100806451612903</c:v>
                </c:pt>
                <c:pt idx="1156">
                  <c:v>0.00101626016260163</c:v>
                </c:pt>
                <c:pt idx="1157">
                  <c:v>0.0010183299389002</c:v>
                </c:pt>
                <c:pt idx="1158">
                  <c:v>0.00102145045965271</c:v>
                </c:pt>
                <c:pt idx="1159">
                  <c:v>0.00104602510460251</c:v>
                </c:pt>
                <c:pt idx="1160">
                  <c:v>0.00104602510460251</c:v>
                </c:pt>
                <c:pt idx="1161">
                  <c:v>0.00107066381156317</c:v>
                </c:pt>
                <c:pt idx="1162">
                  <c:v>0.00107874865156419</c:v>
                </c:pt>
                <c:pt idx="1163">
                  <c:v>0.00112296462661426</c:v>
                </c:pt>
                <c:pt idx="1164">
                  <c:v>0.00112359550561798</c:v>
                </c:pt>
                <c:pt idx="1165">
                  <c:v>0.00113765642775882</c:v>
                </c:pt>
                <c:pt idx="1166">
                  <c:v>0.00115606936416185</c:v>
                </c:pt>
                <c:pt idx="1167">
                  <c:v>0.00117233294255569</c:v>
                </c:pt>
                <c:pt idx="1168">
                  <c:v>0.00118063754427391</c:v>
                </c:pt>
                <c:pt idx="1169">
                  <c:v>0.00118343195266272</c:v>
                </c:pt>
                <c:pt idx="1170">
                  <c:v>0.00118483412322275</c:v>
                </c:pt>
                <c:pt idx="1171">
                  <c:v>0.00120918984280532</c:v>
                </c:pt>
                <c:pt idx="1172">
                  <c:v>0.00121359223300971</c:v>
                </c:pt>
                <c:pt idx="1173">
                  <c:v>0.00121914050594331</c:v>
                </c:pt>
                <c:pt idx="1174">
                  <c:v>0.00122100122100122</c:v>
                </c:pt>
                <c:pt idx="1175">
                  <c:v>0.00123304562268804</c:v>
                </c:pt>
                <c:pt idx="1176">
                  <c:v>0.00124843945068664</c:v>
                </c:pt>
                <c:pt idx="1177">
                  <c:v>0.00126103404791929</c:v>
                </c:pt>
                <c:pt idx="1178">
                  <c:v>0.00126262626262626</c:v>
                </c:pt>
                <c:pt idx="1179">
                  <c:v>0.00127877237851662</c:v>
                </c:pt>
                <c:pt idx="1180">
                  <c:v>0.00127877237851662</c:v>
                </c:pt>
                <c:pt idx="1181">
                  <c:v>0.00128452151573539</c:v>
                </c:pt>
                <c:pt idx="1182">
                  <c:v>0.00129032258064516</c:v>
                </c:pt>
                <c:pt idx="1183">
                  <c:v>0.00130463144161774</c:v>
                </c:pt>
                <c:pt idx="1184">
                  <c:v>0.00131926121372032</c:v>
                </c:pt>
                <c:pt idx="1185">
                  <c:v>0.00134228187919463</c:v>
                </c:pt>
                <c:pt idx="1186">
                  <c:v>0.00134228187919463</c:v>
                </c:pt>
                <c:pt idx="1187">
                  <c:v>0.00134589502018843</c:v>
                </c:pt>
                <c:pt idx="1188">
                  <c:v>0.0013531799729364</c:v>
                </c:pt>
                <c:pt idx="1189">
                  <c:v>0.0013531799729364</c:v>
                </c:pt>
                <c:pt idx="1190">
                  <c:v>0.00136239782016349</c:v>
                </c:pt>
                <c:pt idx="1191">
                  <c:v>0.00139275766016713</c:v>
                </c:pt>
                <c:pt idx="1192">
                  <c:v>0.00141043723554302</c:v>
                </c:pt>
                <c:pt idx="1193">
                  <c:v>0.00141442715700141</c:v>
                </c:pt>
                <c:pt idx="1194">
                  <c:v>0.00145985401459854</c:v>
                </c:pt>
                <c:pt idx="1195">
                  <c:v>0.00146627565982405</c:v>
                </c:pt>
                <c:pt idx="1196">
                  <c:v>0.00146842878120411</c:v>
                </c:pt>
                <c:pt idx="1197">
                  <c:v>0.00150829562594268</c:v>
                </c:pt>
                <c:pt idx="1198">
                  <c:v>0.00151285930408472</c:v>
                </c:pt>
                <c:pt idx="1199">
                  <c:v>0.00151975683890578</c:v>
                </c:pt>
                <c:pt idx="1200">
                  <c:v>0.0015220700152207</c:v>
                </c:pt>
                <c:pt idx="1201">
                  <c:v>0.00152439024390244</c:v>
                </c:pt>
                <c:pt idx="1202">
                  <c:v>0.00153139356814701</c:v>
                </c:pt>
                <c:pt idx="1203">
                  <c:v>0.00154679040989946</c:v>
                </c:pt>
                <c:pt idx="1204">
                  <c:v>0.00156494522691706</c:v>
                </c:pt>
                <c:pt idx="1205">
                  <c:v>0.00156903765690377</c:v>
                </c:pt>
                <c:pt idx="1206">
                  <c:v>0.00164203612479475</c:v>
                </c:pt>
                <c:pt idx="1207">
                  <c:v>0.00165289256198347</c:v>
                </c:pt>
                <c:pt idx="1208">
                  <c:v>0.00168918918918919</c:v>
                </c:pt>
                <c:pt idx="1209">
                  <c:v>0.00170068027210884</c:v>
                </c:pt>
                <c:pt idx="1210">
                  <c:v>0.00170940170940171</c:v>
                </c:pt>
                <c:pt idx="1211">
                  <c:v>0.00173310225303293</c:v>
                </c:pt>
                <c:pt idx="1212">
                  <c:v>0.00174216027874564</c:v>
                </c:pt>
                <c:pt idx="1213">
                  <c:v>0.00174216027874564</c:v>
                </c:pt>
                <c:pt idx="1214">
                  <c:v>0.00174520069808028</c:v>
                </c:pt>
                <c:pt idx="1215">
                  <c:v>0.00174825174825175</c:v>
                </c:pt>
                <c:pt idx="1216">
                  <c:v>0.00175438596491228</c:v>
                </c:pt>
                <c:pt idx="1217">
                  <c:v>0.00175746924428822</c:v>
                </c:pt>
                <c:pt idx="1218">
                  <c:v>0.00176991150442478</c:v>
                </c:pt>
                <c:pt idx="1219">
                  <c:v>0.00177462289263532</c:v>
                </c:pt>
                <c:pt idx="1220">
                  <c:v>0.0018018018018018</c:v>
                </c:pt>
                <c:pt idx="1221">
                  <c:v>0.00180505415162455</c:v>
                </c:pt>
                <c:pt idx="1222">
                  <c:v>0.00180505415162455</c:v>
                </c:pt>
                <c:pt idx="1223">
                  <c:v>0.00181488203266788</c:v>
                </c:pt>
                <c:pt idx="1224">
                  <c:v>0.00184331797235023</c:v>
                </c:pt>
                <c:pt idx="1225">
                  <c:v>0.00184388444990781</c:v>
                </c:pt>
                <c:pt idx="1226">
                  <c:v>0.00184842883548983</c:v>
                </c:pt>
                <c:pt idx="1227">
                  <c:v>0.00187032418952618</c:v>
                </c:pt>
                <c:pt idx="1228">
                  <c:v>0.00189035916824197</c:v>
                </c:pt>
                <c:pt idx="1229">
                  <c:v>0.00190839694656489</c:v>
                </c:pt>
                <c:pt idx="1230">
                  <c:v>0.00194931773879142</c:v>
                </c:pt>
                <c:pt idx="1231">
                  <c:v>0.00195694716242661</c:v>
                </c:pt>
                <c:pt idx="1232">
                  <c:v>0.002</c:v>
                </c:pt>
                <c:pt idx="1233">
                  <c:v>0.00200601805416249</c:v>
                </c:pt>
                <c:pt idx="1234">
                  <c:v>0.00200803212851406</c:v>
                </c:pt>
                <c:pt idx="1235">
                  <c:v>0.00201055541593365</c:v>
                </c:pt>
                <c:pt idx="1236">
                  <c:v>0.00202540968514086</c:v>
                </c:pt>
                <c:pt idx="1237">
                  <c:v>0.00205338809034908</c:v>
                </c:pt>
                <c:pt idx="1238">
                  <c:v>0.00208768267223382</c:v>
                </c:pt>
                <c:pt idx="1239">
                  <c:v>0.00216684723726977</c:v>
                </c:pt>
                <c:pt idx="1240">
                  <c:v>0.00219298245614035</c:v>
                </c:pt>
                <c:pt idx="1241">
                  <c:v>0.00224719101123596</c:v>
                </c:pt>
                <c:pt idx="1242">
                  <c:v>0.00224719101123596</c:v>
                </c:pt>
                <c:pt idx="1243">
                  <c:v>0.00227617602427921</c:v>
                </c:pt>
                <c:pt idx="1244">
                  <c:v>0.00229753015508329</c:v>
                </c:pt>
                <c:pt idx="1245">
                  <c:v>0.00229885057471264</c:v>
                </c:pt>
                <c:pt idx="1246">
                  <c:v>0.00235849056603774</c:v>
                </c:pt>
                <c:pt idx="1247">
                  <c:v>0.00237529691211401</c:v>
                </c:pt>
                <c:pt idx="1248">
                  <c:v>0.00240963855421687</c:v>
                </c:pt>
                <c:pt idx="1249">
                  <c:v>0.00245298446443173</c:v>
                </c:pt>
                <c:pt idx="1250">
                  <c:v>0.00246913580246914</c:v>
                </c:pt>
                <c:pt idx="1251">
                  <c:v>0.00248756218905473</c:v>
                </c:pt>
                <c:pt idx="1252">
                  <c:v>0.00248756218905473</c:v>
                </c:pt>
                <c:pt idx="1253">
                  <c:v>0.00251889168765743</c:v>
                </c:pt>
                <c:pt idx="1254">
                  <c:v>0.00253485424588086</c:v>
                </c:pt>
                <c:pt idx="1255">
                  <c:v>0.00256410256410256</c:v>
                </c:pt>
                <c:pt idx="1256">
                  <c:v>0.00259355316783994</c:v>
                </c:pt>
                <c:pt idx="1257">
                  <c:v>0.00261096605744125</c:v>
                </c:pt>
                <c:pt idx="1258">
                  <c:v>0.00263331138907176</c:v>
                </c:pt>
                <c:pt idx="1259">
                  <c:v>0.002640513013957</c:v>
                </c:pt>
                <c:pt idx="1260">
                  <c:v>0.00264550264550265</c:v>
                </c:pt>
                <c:pt idx="1261">
                  <c:v>0.00267379679144385</c:v>
                </c:pt>
                <c:pt idx="1262">
                  <c:v>0.00268456375838926</c:v>
                </c:pt>
                <c:pt idx="1263">
                  <c:v>0.00269905533063428</c:v>
                </c:pt>
                <c:pt idx="1264">
                  <c:v>0.00271739130434783</c:v>
                </c:pt>
                <c:pt idx="1265">
                  <c:v>0.00272294077603812</c:v>
                </c:pt>
                <c:pt idx="1266">
                  <c:v>0.00272479564032698</c:v>
                </c:pt>
                <c:pt idx="1267">
                  <c:v>0.00275482093663912</c:v>
                </c:pt>
                <c:pt idx="1268">
                  <c:v>0.00278551532033426</c:v>
                </c:pt>
                <c:pt idx="1269">
                  <c:v>0.00297176820208024</c:v>
                </c:pt>
                <c:pt idx="1270">
                  <c:v>0.00298507462686567</c:v>
                </c:pt>
                <c:pt idx="1271">
                  <c:v>0.00301204819277108</c:v>
                </c:pt>
                <c:pt idx="1272">
                  <c:v>0.00308641975308642</c:v>
                </c:pt>
                <c:pt idx="1273">
                  <c:v>0.00309597523219814</c:v>
                </c:pt>
                <c:pt idx="1274">
                  <c:v>0.00336700336700337</c:v>
                </c:pt>
                <c:pt idx="1275">
                  <c:v>0.00336700336700337</c:v>
                </c:pt>
                <c:pt idx="1276">
                  <c:v>0.00340136054421769</c:v>
                </c:pt>
                <c:pt idx="1277">
                  <c:v>0.00340522133938706</c:v>
                </c:pt>
                <c:pt idx="1278">
                  <c:v>0.00341296928327645</c:v>
                </c:pt>
                <c:pt idx="1279">
                  <c:v>0.00364963503649635</c:v>
                </c:pt>
                <c:pt idx="1280">
                  <c:v>0.003690036900369</c:v>
                </c:pt>
                <c:pt idx="1281">
                  <c:v>0.0037037037037037</c:v>
                </c:pt>
                <c:pt idx="1282">
                  <c:v>0.00371057513914657</c:v>
                </c:pt>
                <c:pt idx="1283">
                  <c:v>0.00373831775700935</c:v>
                </c:pt>
                <c:pt idx="1284">
                  <c:v>0.00378787878787879</c:v>
                </c:pt>
                <c:pt idx="1285">
                  <c:v>0.00386100386100386</c:v>
                </c:pt>
                <c:pt idx="1286">
                  <c:v>0.00391614835291408</c:v>
                </c:pt>
                <c:pt idx="1287">
                  <c:v>0.00395256916996047</c:v>
                </c:pt>
                <c:pt idx="1288">
                  <c:v>0.00404312668463612</c:v>
                </c:pt>
                <c:pt idx="1289">
                  <c:v>0.00408997955010225</c:v>
                </c:pt>
                <c:pt idx="1290">
                  <c:v>0.00413223140495868</c:v>
                </c:pt>
                <c:pt idx="1291">
                  <c:v>0.004149377593361</c:v>
                </c:pt>
                <c:pt idx="1292">
                  <c:v>0.00417014178482068</c:v>
                </c:pt>
                <c:pt idx="1293">
                  <c:v>0.00420168067226891</c:v>
                </c:pt>
                <c:pt idx="1294">
                  <c:v>0.00425531914893617</c:v>
                </c:pt>
                <c:pt idx="1295">
                  <c:v>0.00436681222707424</c:v>
                </c:pt>
                <c:pt idx="1296">
                  <c:v>0.00438837081733406</c:v>
                </c:pt>
                <c:pt idx="1297">
                  <c:v>0.00447427293064877</c:v>
                </c:pt>
                <c:pt idx="1298">
                  <c:v>0.00454545454545455</c:v>
                </c:pt>
                <c:pt idx="1299">
                  <c:v>0.00457142857142857</c:v>
                </c:pt>
                <c:pt idx="1300">
                  <c:v>0.00457456541628545</c:v>
                </c:pt>
                <c:pt idx="1301">
                  <c:v>0.00462962962962963</c:v>
                </c:pt>
                <c:pt idx="1302">
                  <c:v>0.00466200466200466</c:v>
                </c:pt>
                <c:pt idx="1303">
                  <c:v>0.00473372781065089</c:v>
                </c:pt>
                <c:pt idx="1304">
                  <c:v>0.004739336492891</c:v>
                </c:pt>
                <c:pt idx="1305">
                  <c:v>0.00480769230769231</c:v>
                </c:pt>
                <c:pt idx="1306">
                  <c:v>0.00485436893203883</c:v>
                </c:pt>
                <c:pt idx="1307">
                  <c:v>0.00489168413696716</c:v>
                </c:pt>
                <c:pt idx="1308">
                  <c:v>0.00501882057716437</c:v>
                </c:pt>
                <c:pt idx="1309">
                  <c:v>0.00505050505050505</c:v>
                </c:pt>
                <c:pt idx="1310">
                  <c:v>0.00505902192242833</c:v>
                </c:pt>
                <c:pt idx="1311">
                  <c:v>0.00518134715025907</c:v>
                </c:pt>
                <c:pt idx="1312">
                  <c:v>0.00540540540540541</c:v>
                </c:pt>
                <c:pt idx="1313">
                  <c:v>0.00543478260869565</c:v>
                </c:pt>
                <c:pt idx="1314">
                  <c:v>0.00548291859974694</c:v>
                </c:pt>
                <c:pt idx="1315">
                  <c:v>0.00552486187845304</c:v>
                </c:pt>
                <c:pt idx="1316">
                  <c:v>0.00553250345781466</c:v>
                </c:pt>
                <c:pt idx="1317">
                  <c:v>0.00555555555555556</c:v>
                </c:pt>
                <c:pt idx="1318">
                  <c:v>0.00556586270871985</c:v>
                </c:pt>
                <c:pt idx="1319">
                  <c:v>0.00570125427594071</c:v>
                </c:pt>
                <c:pt idx="1320">
                  <c:v>0.00578034682080925</c:v>
                </c:pt>
                <c:pt idx="1321">
                  <c:v>0.00578034682080925</c:v>
                </c:pt>
                <c:pt idx="1322">
                  <c:v>0.00584795321637427</c:v>
                </c:pt>
                <c:pt idx="1323">
                  <c:v>0.00617283950617284</c:v>
                </c:pt>
                <c:pt idx="1324">
                  <c:v>0.00617283950617284</c:v>
                </c:pt>
                <c:pt idx="1325">
                  <c:v>0.00636132315521628</c:v>
                </c:pt>
                <c:pt idx="1326">
                  <c:v>0.00636942675159236</c:v>
                </c:pt>
              </c:numCache>
            </c:numRef>
          </c:xVal>
          <c:yVal>
            <c:numRef>
              <c:f>Sheet1!$C$2:$C$1328</c:f>
              <c:numCache>
                <c:formatCode>General</c:formatCode>
                <c:ptCount val="1327"/>
                <c:pt idx="0">
                  <c:v>67.0</c:v>
                </c:pt>
                <c:pt idx="1">
                  <c:v>4099.0</c:v>
                </c:pt>
                <c:pt idx="2">
                  <c:v>1584.0</c:v>
                </c:pt>
                <c:pt idx="3">
                  <c:v>1159.0</c:v>
                </c:pt>
                <c:pt idx="4">
                  <c:v>134.0</c:v>
                </c:pt>
                <c:pt idx="5">
                  <c:v>107.0</c:v>
                </c:pt>
                <c:pt idx="6">
                  <c:v>576.0</c:v>
                </c:pt>
                <c:pt idx="7">
                  <c:v>98.0</c:v>
                </c:pt>
                <c:pt idx="8">
                  <c:v>1528.0</c:v>
                </c:pt>
                <c:pt idx="9">
                  <c:v>2551.0</c:v>
                </c:pt>
                <c:pt idx="10">
                  <c:v>216.0</c:v>
                </c:pt>
                <c:pt idx="11">
                  <c:v>430.0</c:v>
                </c:pt>
                <c:pt idx="12">
                  <c:v>146.0</c:v>
                </c:pt>
                <c:pt idx="13">
                  <c:v>3049.0</c:v>
                </c:pt>
                <c:pt idx="14">
                  <c:v>302.0</c:v>
                </c:pt>
                <c:pt idx="15">
                  <c:v>721.0</c:v>
                </c:pt>
                <c:pt idx="16">
                  <c:v>622.0</c:v>
                </c:pt>
                <c:pt idx="17">
                  <c:v>1407.0</c:v>
                </c:pt>
                <c:pt idx="18">
                  <c:v>5960.0</c:v>
                </c:pt>
                <c:pt idx="19">
                  <c:v>83.0</c:v>
                </c:pt>
                <c:pt idx="20">
                  <c:v>159.0</c:v>
                </c:pt>
                <c:pt idx="21">
                  <c:v>2886.0</c:v>
                </c:pt>
                <c:pt idx="22">
                  <c:v>229.0</c:v>
                </c:pt>
                <c:pt idx="23">
                  <c:v>456.0</c:v>
                </c:pt>
                <c:pt idx="24">
                  <c:v>89.0</c:v>
                </c:pt>
                <c:pt idx="25">
                  <c:v>673.0</c:v>
                </c:pt>
                <c:pt idx="26">
                  <c:v>161.0</c:v>
                </c:pt>
                <c:pt idx="27">
                  <c:v>492.0</c:v>
                </c:pt>
                <c:pt idx="28">
                  <c:v>2774.0</c:v>
                </c:pt>
                <c:pt idx="29">
                  <c:v>573.0</c:v>
                </c:pt>
                <c:pt idx="30">
                  <c:v>95.0</c:v>
                </c:pt>
                <c:pt idx="31">
                  <c:v>2505.0</c:v>
                </c:pt>
                <c:pt idx="32">
                  <c:v>187.0</c:v>
                </c:pt>
                <c:pt idx="33">
                  <c:v>2278.0</c:v>
                </c:pt>
                <c:pt idx="34">
                  <c:v>114.0</c:v>
                </c:pt>
                <c:pt idx="35">
                  <c:v>167.0</c:v>
                </c:pt>
                <c:pt idx="36">
                  <c:v>602.0</c:v>
                </c:pt>
                <c:pt idx="37">
                  <c:v>1659.0</c:v>
                </c:pt>
                <c:pt idx="38">
                  <c:v>113.0</c:v>
                </c:pt>
                <c:pt idx="39">
                  <c:v>783.0</c:v>
                </c:pt>
                <c:pt idx="40">
                  <c:v>689.0</c:v>
                </c:pt>
                <c:pt idx="41">
                  <c:v>186.0</c:v>
                </c:pt>
                <c:pt idx="42">
                  <c:v>159.0</c:v>
                </c:pt>
                <c:pt idx="43">
                  <c:v>921.0</c:v>
                </c:pt>
                <c:pt idx="44">
                  <c:v>187.0</c:v>
                </c:pt>
                <c:pt idx="45">
                  <c:v>597.0</c:v>
                </c:pt>
                <c:pt idx="46">
                  <c:v>387.0</c:v>
                </c:pt>
                <c:pt idx="47">
                  <c:v>215.0</c:v>
                </c:pt>
                <c:pt idx="48">
                  <c:v>5044.0</c:v>
                </c:pt>
                <c:pt idx="49">
                  <c:v>284.0</c:v>
                </c:pt>
                <c:pt idx="50">
                  <c:v>3520.0</c:v>
                </c:pt>
                <c:pt idx="51">
                  <c:v>1282.0</c:v>
                </c:pt>
                <c:pt idx="52">
                  <c:v>153.0</c:v>
                </c:pt>
                <c:pt idx="53">
                  <c:v>892.0</c:v>
                </c:pt>
                <c:pt idx="54">
                  <c:v>532.0</c:v>
                </c:pt>
                <c:pt idx="55">
                  <c:v>1999.0</c:v>
                </c:pt>
                <c:pt idx="56">
                  <c:v>126.0</c:v>
                </c:pt>
                <c:pt idx="57">
                  <c:v>668.0</c:v>
                </c:pt>
                <c:pt idx="58">
                  <c:v>1635.0</c:v>
                </c:pt>
                <c:pt idx="59">
                  <c:v>1322.0</c:v>
                </c:pt>
                <c:pt idx="60">
                  <c:v>291.0</c:v>
                </c:pt>
                <c:pt idx="61">
                  <c:v>315.0</c:v>
                </c:pt>
                <c:pt idx="62">
                  <c:v>157.0</c:v>
                </c:pt>
                <c:pt idx="63">
                  <c:v>586.0</c:v>
                </c:pt>
                <c:pt idx="64">
                  <c:v>496.0</c:v>
                </c:pt>
                <c:pt idx="65">
                  <c:v>164.0</c:v>
                </c:pt>
                <c:pt idx="66">
                  <c:v>293.0</c:v>
                </c:pt>
                <c:pt idx="67">
                  <c:v>132.0</c:v>
                </c:pt>
                <c:pt idx="68">
                  <c:v>3255.0</c:v>
                </c:pt>
                <c:pt idx="69">
                  <c:v>1201.0</c:v>
                </c:pt>
                <c:pt idx="70">
                  <c:v>607.0</c:v>
                </c:pt>
                <c:pt idx="71">
                  <c:v>631.0</c:v>
                </c:pt>
                <c:pt idx="72">
                  <c:v>737.0</c:v>
                </c:pt>
                <c:pt idx="73">
                  <c:v>255.0</c:v>
                </c:pt>
                <c:pt idx="74">
                  <c:v>374.0</c:v>
                </c:pt>
                <c:pt idx="75">
                  <c:v>140.0</c:v>
                </c:pt>
                <c:pt idx="76">
                  <c:v>1328.0</c:v>
                </c:pt>
                <c:pt idx="77">
                  <c:v>622.0</c:v>
                </c:pt>
                <c:pt idx="78">
                  <c:v>108.0</c:v>
                </c:pt>
                <c:pt idx="79">
                  <c:v>478.0</c:v>
                </c:pt>
                <c:pt idx="80">
                  <c:v>2849.0</c:v>
                </c:pt>
                <c:pt idx="81">
                  <c:v>787.0</c:v>
                </c:pt>
                <c:pt idx="82">
                  <c:v>462.0</c:v>
                </c:pt>
                <c:pt idx="83">
                  <c:v>1102.0</c:v>
                </c:pt>
                <c:pt idx="84">
                  <c:v>566.0</c:v>
                </c:pt>
                <c:pt idx="85">
                  <c:v>306.0</c:v>
                </c:pt>
                <c:pt idx="86">
                  <c:v>439.0</c:v>
                </c:pt>
                <c:pt idx="87">
                  <c:v>452.0</c:v>
                </c:pt>
                <c:pt idx="88">
                  <c:v>581.0</c:v>
                </c:pt>
                <c:pt idx="89">
                  <c:v>391.0</c:v>
                </c:pt>
                <c:pt idx="90">
                  <c:v>1472.0</c:v>
                </c:pt>
                <c:pt idx="91">
                  <c:v>1418.0</c:v>
                </c:pt>
                <c:pt idx="92">
                  <c:v>378.0</c:v>
                </c:pt>
                <c:pt idx="93">
                  <c:v>1708.0</c:v>
                </c:pt>
                <c:pt idx="94">
                  <c:v>489.0</c:v>
                </c:pt>
                <c:pt idx="95">
                  <c:v>450.0</c:v>
                </c:pt>
                <c:pt idx="96">
                  <c:v>1078.0</c:v>
                </c:pt>
                <c:pt idx="97">
                  <c:v>435.0</c:v>
                </c:pt>
                <c:pt idx="98">
                  <c:v>3686.0</c:v>
                </c:pt>
                <c:pt idx="99">
                  <c:v>721.0</c:v>
                </c:pt>
                <c:pt idx="100">
                  <c:v>1742.0</c:v>
                </c:pt>
                <c:pt idx="101">
                  <c:v>1620.0</c:v>
                </c:pt>
                <c:pt idx="102">
                  <c:v>1313.0</c:v>
                </c:pt>
                <c:pt idx="103">
                  <c:v>1304.0</c:v>
                </c:pt>
                <c:pt idx="104">
                  <c:v>582.0</c:v>
                </c:pt>
                <c:pt idx="105">
                  <c:v>2879.0</c:v>
                </c:pt>
                <c:pt idx="106">
                  <c:v>1384.0</c:v>
                </c:pt>
                <c:pt idx="107">
                  <c:v>1899.0</c:v>
                </c:pt>
                <c:pt idx="108">
                  <c:v>1553.0</c:v>
                </c:pt>
                <c:pt idx="109">
                  <c:v>555.0</c:v>
                </c:pt>
                <c:pt idx="110">
                  <c:v>563.0</c:v>
                </c:pt>
                <c:pt idx="111">
                  <c:v>541.0</c:v>
                </c:pt>
                <c:pt idx="112">
                  <c:v>1895.0</c:v>
                </c:pt>
                <c:pt idx="113">
                  <c:v>967.0</c:v>
                </c:pt>
                <c:pt idx="114">
                  <c:v>1436.0</c:v>
                </c:pt>
                <c:pt idx="115">
                  <c:v>1708.0</c:v>
                </c:pt>
                <c:pt idx="116">
                  <c:v>555.0</c:v>
                </c:pt>
                <c:pt idx="117">
                  <c:v>436.0</c:v>
                </c:pt>
                <c:pt idx="118">
                  <c:v>903.0</c:v>
                </c:pt>
                <c:pt idx="119">
                  <c:v>1629.0</c:v>
                </c:pt>
                <c:pt idx="120">
                  <c:v>327.0</c:v>
                </c:pt>
                <c:pt idx="121">
                  <c:v>539.0</c:v>
                </c:pt>
                <c:pt idx="122">
                  <c:v>793.0</c:v>
                </c:pt>
                <c:pt idx="123">
                  <c:v>945.0</c:v>
                </c:pt>
                <c:pt idx="124">
                  <c:v>458.0</c:v>
                </c:pt>
                <c:pt idx="125">
                  <c:v>851.0</c:v>
                </c:pt>
                <c:pt idx="126">
                  <c:v>803.0</c:v>
                </c:pt>
                <c:pt idx="127">
                  <c:v>1141.0</c:v>
                </c:pt>
                <c:pt idx="128">
                  <c:v>4.0</c:v>
                </c:pt>
                <c:pt idx="129">
                  <c:v>3588.0</c:v>
                </c:pt>
                <c:pt idx="130">
                  <c:v>325.0</c:v>
                </c:pt>
                <c:pt idx="131">
                  <c:v>644.0</c:v>
                </c:pt>
                <c:pt idx="132">
                  <c:v>518.0</c:v>
                </c:pt>
                <c:pt idx="133">
                  <c:v>4277.0</c:v>
                </c:pt>
                <c:pt idx="134">
                  <c:v>924.0</c:v>
                </c:pt>
                <c:pt idx="135">
                  <c:v>1233.0</c:v>
                </c:pt>
                <c:pt idx="136">
                  <c:v>6881.0</c:v>
                </c:pt>
                <c:pt idx="137">
                  <c:v>390.0</c:v>
                </c:pt>
                <c:pt idx="138">
                  <c:v>1177.0</c:v>
                </c:pt>
                <c:pt idx="139">
                  <c:v>395.0</c:v>
                </c:pt>
                <c:pt idx="140">
                  <c:v>772.0</c:v>
                </c:pt>
                <c:pt idx="141">
                  <c:v>349.0</c:v>
                </c:pt>
                <c:pt idx="142">
                  <c:v>1005.0</c:v>
                </c:pt>
                <c:pt idx="143">
                  <c:v>427.0</c:v>
                </c:pt>
                <c:pt idx="144">
                  <c:v>1384.0</c:v>
                </c:pt>
                <c:pt idx="145">
                  <c:v>698.0</c:v>
                </c:pt>
                <c:pt idx="146">
                  <c:v>662.0</c:v>
                </c:pt>
                <c:pt idx="147">
                  <c:v>703.0</c:v>
                </c:pt>
                <c:pt idx="148">
                  <c:v>661.0</c:v>
                </c:pt>
                <c:pt idx="149">
                  <c:v>1156.0</c:v>
                </c:pt>
                <c:pt idx="150">
                  <c:v>448.0</c:v>
                </c:pt>
                <c:pt idx="151">
                  <c:v>420.0</c:v>
                </c:pt>
                <c:pt idx="152">
                  <c:v>2351.0</c:v>
                </c:pt>
                <c:pt idx="153">
                  <c:v>417.0</c:v>
                </c:pt>
                <c:pt idx="154">
                  <c:v>3131.0</c:v>
                </c:pt>
                <c:pt idx="155">
                  <c:v>492.0</c:v>
                </c:pt>
                <c:pt idx="156">
                  <c:v>462.0</c:v>
                </c:pt>
                <c:pt idx="157">
                  <c:v>619.0</c:v>
                </c:pt>
                <c:pt idx="158">
                  <c:v>548.0</c:v>
                </c:pt>
                <c:pt idx="159">
                  <c:v>587.0</c:v>
                </c:pt>
                <c:pt idx="160">
                  <c:v>1198.0</c:v>
                </c:pt>
                <c:pt idx="161">
                  <c:v>538.0</c:v>
                </c:pt>
                <c:pt idx="162">
                  <c:v>1879.0</c:v>
                </c:pt>
                <c:pt idx="163">
                  <c:v>1831.0</c:v>
                </c:pt>
                <c:pt idx="164">
                  <c:v>1515.0</c:v>
                </c:pt>
                <c:pt idx="165">
                  <c:v>2144.0</c:v>
                </c:pt>
                <c:pt idx="166">
                  <c:v>2155.0</c:v>
                </c:pt>
                <c:pt idx="167">
                  <c:v>1585.0</c:v>
                </c:pt>
                <c:pt idx="168">
                  <c:v>1093.0</c:v>
                </c:pt>
                <c:pt idx="169">
                  <c:v>959.0</c:v>
                </c:pt>
                <c:pt idx="170">
                  <c:v>809.0</c:v>
                </c:pt>
                <c:pt idx="171">
                  <c:v>604.0</c:v>
                </c:pt>
                <c:pt idx="172">
                  <c:v>1173.0</c:v>
                </c:pt>
                <c:pt idx="173">
                  <c:v>3217.0</c:v>
                </c:pt>
                <c:pt idx="174">
                  <c:v>523.0</c:v>
                </c:pt>
                <c:pt idx="175">
                  <c:v>775.0</c:v>
                </c:pt>
                <c:pt idx="176">
                  <c:v>158.0</c:v>
                </c:pt>
                <c:pt idx="177">
                  <c:v>183.0</c:v>
                </c:pt>
                <c:pt idx="178">
                  <c:v>6448.0</c:v>
                </c:pt>
                <c:pt idx="179">
                  <c:v>117.0</c:v>
                </c:pt>
                <c:pt idx="180">
                  <c:v>591.0</c:v>
                </c:pt>
                <c:pt idx="181">
                  <c:v>534.0</c:v>
                </c:pt>
                <c:pt idx="182">
                  <c:v>926.0</c:v>
                </c:pt>
                <c:pt idx="183">
                  <c:v>941.0</c:v>
                </c:pt>
                <c:pt idx="184">
                  <c:v>8740.0</c:v>
                </c:pt>
                <c:pt idx="185">
                  <c:v>172.0</c:v>
                </c:pt>
                <c:pt idx="186">
                  <c:v>174.0</c:v>
                </c:pt>
                <c:pt idx="187">
                  <c:v>2107.0</c:v>
                </c:pt>
                <c:pt idx="188">
                  <c:v>102.0</c:v>
                </c:pt>
                <c:pt idx="189">
                  <c:v>2641.0</c:v>
                </c:pt>
                <c:pt idx="190">
                  <c:v>337.0</c:v>
                </c:pt>
                <c:pt idx="191">
                  <c:v>109.0</c:v>
                </c:pt>
                <c:pt idx="192">
                  <c:v>123.0</c:v>
                </c:pt>
                <c:pt idx="193">
                  <c:v>551.0</c:v>
                </c:pt>
                <c:pt idx="194">
                  <c:v>95.0</c:v>
                </c:pt>
                <c:pt idx="195">
                  <c:v>210.0</c:v>
                </c:pt>
                <c:pt idx="196">
                  <c:v>202.0</c:v>
                </c:pt>
                <c:pt idx="197">
                  <c:v>744.0</c:v>
                </c:pt>
                <c:pt idx="198">
                  <c:v>469.0</c:v>
                </c:pt>
                <c:pt idx="199">
                  <c:v>1245.0</c:v>
                </c:pt>
                <c:pt idx="200">
                  <c:v>488.0</c:v>
                </c:pt>
                <c:pt idx="201">
                  <c:v>104.0</c:v>
                </c:pt>
                <c:pt idx="202">
                  <c:v>173.0</c:v>
                </c:pt>
                <c:pt idx="203">
                  <c:v>618.0</c:v>
                </c:pt>
                <c:pt idx="204">
                  <c:v>814.0</c:v>
                </c:pt>
                <c:pt idx="205">
                  <c:v>2673.0</c:v>
                </c:pt>
                <c:pt idx="206">
                  <c:v>509.0</c:v>
                </c:pt>
                <c:pt idx="207">
                  <c:v>1170.0</c:v>
                </c:pt>
                <c:pt idx="208">
                  <c:v>318.0</c:v>
                </c:pt>
                <c:pt idx="209">
                  <c:v>928.0</c:v>
                </c:pt>
                <c:pt idx="210">
                  <c:v>846.0</c:v>
                </c:pt>
                <c:pt idx="211">
                  <c:v>2484.0</c:v>
                </c:pt>
                <c:pt idx="212">
                  <c:v>738.0</c:v>
                </c:pt>
                <c:pt idx="213">
                  <c:v>248.0</c:v>
                </c:pt>
                <c:pt idx="214">
                  <c:v>1120.0</c:v>
                </c:pt>
                <c:pt idx="215">
                  <c:v>172.0</c:v>
                </c:pt>
                <c:pt idx="216">
                  <c:v>489.0</c:v>
                </c:pt>
                <c:pt idx="217">
                  <c:v>205.0</c:v>
                </c:pt>
                <c:pt idx="218">
                  <c:v>699.0</c:v>
                </c:pt>
                <c:pt idx="219">
                  <c:v>700.0</c:v>
                </c:pt>
                <c:pt idx="220">
                  <c:v>670.0</c:v>
                </c:pt>
                <c:pt idx="221">
                  <c:v>2799.0</c:v>
                </c:pt>
                <c:pt idx="222">
                  <c:v>1572.0</c:v>
                </c:pt>
                <c:pt idx="223">
                  <c:v>2050.0</c:v>
                </c:pt>
                <c:pt idx="224">
                  <c:v>1172.0</c:v>
                </c:pt>
                <c:pt idx="225">
                  <c:v>900.0</c:v>
                </c:pt>
                <c:pt idx="226">
                  <c:v>497.0</c:v>
                </c:pt>
                <c:pt idx="227">
                  <c:v>800.0</c:v>
                </c:pt>
                <c:pt idx="228">
                  <c:v>315.0</c:v>
                </c:pt>
                <c:pt idx="229">
                  <c:v>245.0</c:v>
                </c:pt>
                <c:pt idx="230">
                  <c:v>386.0</c:v>
                </c:pt>
                <c:pt idx="231">
                  <c:v>189.0</c:v>
                </c:pt>
                <c:pt idx="232">
                  <c:v>448.0</c:v>
                </c:pt>
                <c:pt idx="233">
                  <c:v>1234.0</c:v>
                </c:pt>
                <c:pt idx="234">
                  <c:v>431.0</c:v>
                </c:pt>
                <c:pt idx="235">
                  <c:v>684.0</c:v>
                </c:pt>
                <c:pt idx="236">
                  <c:v>224.0</c:v>
                </c:pt>
                <c:pt idx="237">
                  <c:v>1204.0</c:v>
                </c:pt>
                <c:pt idx="238">
                  <c:v>569.0</c:v>
                </c:pt>
                <c:pt idx="239">
                  <c:v>2254.0</c:v>
                </c:pt>
                <c:pt idx="240">
                  <c:v>155.0</c:v>
                </c:pt>
                <c:pt idx="241">
                  <c:v>1995.0</c:v>
                </c:pt>
                <c:pt idx="242">
                  <c:v>287.0</c:v>
                </c:pt>
                <c:pt idx="243">
                  <c:v>570.0</c:v>
                </c:pt>
                <c:pt idx="244">
                  <c:v>273.0</c:v>
                </c:pt>
                <c:pt idx="245">
                  <c:v>325.0</c:v>
                </c:pt>
                <c:pt idx="246">
                  <c:v>488.0</c:v>
                </c:pt>
                <c:pt idx="247">
                  <c:v>2610.0</c:v>
                </c:pt>
                <c:pt idx="248">
                  <c:v>1310.0</c:v>
                </c:pt>
                <c:pt idx="249">
                  <c:v>246.0</c:v>
                </c:pt>
                <c:pt idx="250">
                  <c:v>3429.0</c:v>
                </c:pt>
                <c:pt idx="251">
                  <c:v>468.0</c:v>
                </c:pt>
                <c:pt idx="252">
                  <c:v>153.0</c:v>
                </c:pt>
                <c:pt idx="253">
                  <c:v>1572.0</c:v>
                </c:pt>
                <c:pt idx="254">
                  <c:v>2440.0</c:v>
                </c:pt>
                <c:pt idx="255">
                  <c:v>1123.0</c:v>
                </c:pt>
                <c:pt idx="256">
                  <c:v>165.0</c:v>
                </c:pt>
                <c:pt idx="257">
                  <c:v>532.0</c:v>
                </c:pt>
                <c:pt idx="258">
                  <c:v>845.0</c:v>
                </c:pt>
                <c:pt idx="259">
                  <c:v>1509.0</c:v>
                </c:pt>
                <c:pt idx="260">
                  <c:v>2497.0</c:v>
                </c:pt>
                <c:pt idx="261">
                  <c:v>347.0</c:v>
                </c:pt>
                <c:pt idx="262">
                  <c:v>163.0</c:v>
                </c:pt>
                <c:pt idx="263">
                  <c:v>1950.0</c:v>
                </c:pt>
                <c:pt idx="264">
                  <c:v>240.0</c:v>
                </c:pt>
                <c:pt idx="265">
                  <c:v>192.0</c:v>
                </c:pt>
                <c:pt idx="266">
                  <c:v>577.0</c:v>
                </c:pt>
                <c:pt idx="267">
                  <c:v>196.0</c:v>
                </c:pt>
                <c:pt idx="268">
                  <c:v>245.0</c:v>
                </c:pt>
                <c:pt idx="269">
                  <c:v>3300.0</c:v>
                </c:pt>
                <c:pt idx="270">
                  <c:v>440.0</c:v>
                </c:pt>
                <c:pt idx="271">
                  <c:v>5242.0</c:v>
                </c:pt>
                <c:pt idx="272">
                  <c:v>542.0</c:v>
                </c:pt>
                <c:pt idx="273">
                  <c:v>1367.0</c:v>
                </c:pt>
                <c:pt idx="274">
                  <c:v>672.0</c:v>
                </c:pt>
                <c:pt idx="275">
                  <c:v>922.0</c:v>
                </c:pt>
                <c:pt idx="276">
                  <c:v>307.0</c:v>
                </c:pt>
                <c:pt idx="277">
                  <c:v>431.0</c:v>
                </c:pt>
                <c:pt idx="278">
                  <c:v>581.0</c:v>
                </c:pt>
                <c:pt idx="279">
                  <c:v>713.0</c:v>
                </c:pt>
                <c:pt idx="280">
                  <c:v>920.0</c:v>
                </c:pt>
                <c:pt idx="281">
                  <c:v>289.0</c:v>
                </c:pt>
                <c:pt idx="282">
                  <c:v>3421.0</c:v>
                </c:pt>
                <c:pt idx="283">
                  <c:v>194.0</c:v>
                </c:pt>
                <c:pt idx="284">
                  <c:v>360.0</c:v>
                </c:pt>
                <c:pt idx="285">
                  <c:v>518.0</c:v>
                </c:pt>
                <c:pt idx="286">
                  <c:v>261.0</c:v>
                </c:pt>
                <c:pt idx="287">
                  <c:v>388.0</c:v>
                </c:pt>
                <c:pt idx="288">
                  <c:v>192.0</c:v>
                </c:pt>
                <c:pt idx="289">
                  <c:v>291.0</c:v>
                </c:pt>
                <c:pt idx="290">
                  <c:v>1087.0</c:v>
                </c:pt>
                <c:pt idx="291">
                  <c:v>2462.0</c:v>
                </c:pt>
                <c:pt idx="292">
                  <c:v>1807.0</c:v>
                </c:pt>
                <c:pt idx="293">
                  <c:v>247.0</c:v>
                </c:pt>
                <c:pt idx="294">
                  <c:v>288.0</c:v>
                </c:pt>
                <c:pt idx="295">
                  <c:v>1356.0</c:v>
                </c:pt>
                <c:pt idx="296">
                  <c:v>3.0</c:v>
                </c:pt>
                <c:pt idx="297">
                  <c:v>1501.0</c:v>
                </c:pt>
                <c:pt idx="298">
                  <c:v>507.0</c:v>
                </c:pt>
                <c:pt idx="299">
                  <c:v>254.0</c:v>
                </c:pt>
                <c:pt idx="300">
                  <c:v>433.0</c:v>
                </c:pt>
                <c:pt idx="301">
                  <c:v>541.0</c:v>
                </c:pt>
                <c:pt idx="302">
                  <c:v>2298.0</c:v>
                </c:pt>
                <c:pt idx="303">
                  <c:v>663.0</c:v>
                </c:pt>
                <c:pt idx="304">
                  <c:v>400.0</c:v>
                </c:pt>
                <c:pt idx="305">
                  <c:v>9.0</c:v>
                </c:pt>
                <c:pt idx="306">
                  <c:v>3031.0</c:v>
                </c:pt>
                <c:pt idx="307">
                  <c:v>1986.0</c:v>
                </c:pt>
                <c:pt idx="308">
                  <c:v>2376.0</c:v>
                </c:pt>
                <c:pt idx="309">
                  <c:v>211.0</c:v>
                </c:pt>
                <c:pt idx="310">
                  <c:v>588.0</c:v>
                </c:pt>
                <c:pt idx="311">
                  <c:v>395.0</c:v>
                </c:pt>
                <c:pt idx="312">
                  <c:v>1009.0</c:v>
                </c:pt>
                <c:pt idx="313">
                  <c:v>246.0</c:v>
                </c:pt>
                <c:pt idx="314">
                  <c:v>1016.0</c:v>
                </c:pt>
                <c:pt idx="315">
                  <c:v>410.0</c:v>
                </c:pt>
                <c:pt idx="316">
                  <c:v>363.0</c:v>
                </c:pt>
                <c:pt idx="317">
                  <c:v>454.0</c:v>
                </c:pt>
                <c:pt idx="318">
                  <c:v>808.0</c:v>
                </c:pt>
                <c:pt idx="319">
                  <c:v>493.0</c:v>
                </c:pt>
                <c:pt idx="320">
                  <c:v>268.0</c:v>
                </c:pt>
                <c:pt idx="321">
                  <c:v>1855.0</c:v>
                </c:pt>
                <c:pt idx="322">
                  <c:v>213.0</c:v>
                </c:pt>
                <c:pt idx="323">
                  <c:v>295.0</c:v>
                </c:pt>
                <c:pt idx="324">
                  <c:v>294.0</c:v>
                </c:pt>
                <c:pt idx="325">
                  <c:v>325.0</c:v>
                </c:pt>
                <c:pt idx="326">
                  <c:v>218.0</c:v>
                </c:pt>
                <c:pt idx="327">
                  <c:v>722.0</c:v>
                </c:pt>
                <c:pt idx="328">
                  <c:v>6.0</c:v>
                </c:pt>
                <c:pt idx="329">
                  <c:v>216.0</c:v>
                </c:pt>
                <c:pt idx="330">
                  <c:v>352.0</c:v>
                </c:pt>
                <c:pt idx="331">
                  <c:v>658.0</c:v>
                </c:pt>
                <c:pt idx="332">
                  <c:v>564.0</c:v>
                </c:pt>
                <c:pt idx="333">
                  <c:v>663.0</c:v>
                </c:pt>
                <c:pt idx="334">
                  <c:v>290.0</c:v>
                </c:pt>
                <c:pt idx="335">
                  <c:v>348.0</c:v>
                </c:pt>
                <c:pt idx="336">
                  <c:v>332.0</c:v>
                </c:pt>
                <c:pt idx="337">
                  <c:v>933.0</c:v>
                </c:pt>
                <c:pt idx="338">
                  <c:v>1231.0</c:v>
                </c:pt>
                <c:pt idx="339">
                  <c:v>303.0</c:v>
                </c:pt>
                <c:pt idx="340">
                  <c:v>259.0</c:v>
                </c:pt>
                <c:pt idx="341">
                  <c:v>1884.0</c:v>
                </c:pt>
                <c:pt idx="342">
                  <c:v>1031.0</c:v>
                </c:pt>
                <c:pt idx="343">
                  <c:v>207.0</c:v>
                </c:pt>
                <c:pt idx="344">
                  <c:v>340.0</c:v>
                </c:pt>
                <c:pt idx="345">
                  <c:v>418.0</c:v>
                </c:pt>
                <c:pt idx="346">
                  <c:v>1547.0</c:v>
                </c:pt>
                <c:pt idx="347">
                  <c:v>217.0</c:v>
                </c:pt>
                <c:pt idx="348">
                  <c:v>1147.0</c:v>
                </c:pt>
                <c:pt idx="349">
                  <c:v>399.0</c:v>
                </c:pt>
                <c:pt idx="350">
                  <c:v>347.0</c:v>
                </c:pt>
                <c:pt idx="351">
                  <c:v>264.0</c:v>
                </c:pt>
                <c:pt idx="352">
                  <c:v>250.0</c:v>
                </c:pt>
                <c:pt idx="353">
                  <c:v>366.0</c:v>
                </c:pt>
                <c:pt idx="354">
                  <c:v>1725.0</c:v>
                </c:pt>
                <c:pt idx="355">
                  <c:v>748.0</c:v>
                </c:pt>
                <c:pt idx="356">
                  <c:v>606.0</c:v>
                </c:pt>
                <c:pt idx="357">
                  <c:v>382.0</c:v>
                </c:pt>
                <c:pt idx="358">
                  <c:v>2914.0</c:v>
                </c:pt>
                <c:pt idx="359">
                  <c:v>3387.0</c:v>
                </c:pt>
                <c:pt idx="360">
                  <c:v>225.0</c:v>
                </c:pt>
                <c:pt idx="361">
                  <c:v>1567.0</c:v>
                </c:pt>
                <c:pt idx="362">
                  <c:v>627.0</c:v>
                </c:pt>
                <c:pt idx="363">
                  <c:v>275.0</c:v>
                </c:pt>
                <c:pt idx="364">
                  <c:v>490.0</c:v>
                </c:pt>
                <c:pt idx="365">
                  <c:v>687.0</c:v>
                </c:pt>
                <c:pt idx="366">
                  <c:v>2253.0</c:v>
                </c:pt>
                <c:pt idx="367">
                  <c:v>576.0</c:v>
                </c:pt>
                <c:pt idx="368">
                  <c:v>636.0</c:v>
                </c:pt>
                <c:pt idx="369">
                  <c:v>282.0</c:v>
                </c:pt>
                <c:pt idx="370">
                  <c:v>288.0</c:v>
                </c:pt>
                <c:pt idx="371">
                  <c:v>404.0</c:v>
                </c:pt>
                <c:pt idx="372">
                  <c:v>427.0</c:v>
                </c:pt>
                <c:pt idx="373">
                  <c:v>514.0</c:v>
                </c:pt>
                <c:pt idx="374">
                  <c:v>403.0</c:v>
                </c:pt>
                <c:pt idx="375">
                  <c:v>1306.0</c:v>
                </c:pt>
                <c:pt idx="376">
                  <c:v>475.0</c:v>
                </c:pt>
                <c:pt idx="377">
                  <c:v>780.0</c:v>
                </c:pt>
                <c:pt idx="378">
                  <c:v>586.0</c:v>
                </c:pt>
                <c:pt idx="379">
                  <c:v>614.0</c:v>
                </c:pt>
                <c:pt idx="380">
                  <c:v>5724.0</c:v>
                </c:pt>
                <c:pt idx="381">
                  <c:v>1167.0</c:v>
                </c:pt>
                <c:pt idx="382">
                  <c:v>801.0</c:v>
                </c:pt>
                <c:pt idx="383">
                  <c:v>1041.0</c:v>
                </c:pt>
                <c:pt idx="384">
                  <c:v>820.0</c:v>
                </c:pt>
                <c:pt idx="385">
                  <c:v>958.0</c:v>
                </c:pt>
                <c:pt idx="386">
                  <c:v>4306.0</c:v>
                </c:pt>
                <c:pt idx="387">
                  <c:v>319.0</c:v>
                </c:pt>
                <c:pt idx="388">
                  <c:v>537.0</c:v>
                </c:pt>
                <c:pt idx="389">
                  <c:v>4588.0</c:v>
                </c:pt>
                <c:pt idx="390">
                  <c:v>953.0</c:v>
                </c:pt>
                <c:pt idx="391">
                  <c:v>575.0</c:v>
                </c:pt>
                <c:pt idx="392">
                  <c:v>4991.0</c:v>
                </c:pt>
                <c:pt idx="393">
                  <c:v>732.0</c:v>
                </c:pt>
                <c:pt idx="394">
                  <c:v>406.0</c:v>
                </c:pt>
                <c:pt idx="395">
                  <c:v>697.0</c:v>
                </c:pt>
                <c:pt idx="396">
                  <c:v>1399.0</c:v>
                </c:pt>
                <c:pt idx="397">
                  <c:v>433.0</c:v>
                </c:pt>
                <c:pt idx="398">
                  <c:v>2270.0</c:v>
                </c:pt>
                <c:pt idx="399">
                  <c:v>412.0</c:v>
                </c:pt>
                <c:pt idx="400">
                  <c:v>1936.0</c:v>
                </c:pt>
                <c:pt idx="401">
                  <c:v>771.0</c:v>
                </c:pt>
                <c:pt idx="402">
                  <c:v>578.0</c:v>
                </c:pt>
                <c:pt idx="403">
                  <c:v>1788.0</c:v>
                </c:pt>
                <c:pt idx="404">
                  <c:v>727.0</c:v>
                </c:pt>
                <c:pt idx="405">
                  <c:v>1333.0</c:v>
                </c:pt>
                <c:pt idx="406">
                  <c:v>1836.0</c:v>
                </c:pt>
                <c:pt idx="407">
                  <c:v>1005.0</c:v>
                </c:pt>
                <c:pt idx="408">
                  <c:v>1241.0</c:v>
                </c:pt>
                <c:pt idx="409">
                  <c:v>2108.0</c:v>
                </c:pt>
                <c:pt idx="410">
                  <c:v>3119.0</c:v>
                </c:pt>
                <c:pt idx="411">
                  <c:v>665.0</c:v>
                </c:pt>
                <c:pt idx="412">
                  <c:v>1309.0</c:v>
                </c:pt>
                <c:pt idx="413">
                  <c:v>173.0</c:v>
                </c:pt>
                <c:pt idx="414">
                  <c:v>1310.0</c:v>
                </c:pt>
                <c:pt idx="415">
                  <c:v>543.0</c:v>
                </c:pt>
                <c:pt idx="416">
                  <c:v>558.0</c:v>
                </c:pt>
                <c:pt idx="417">
                  <c:v>165.0</c:v>
                </c:pt>
                <c:pt idx="418">
                  <c:v>319.0</c:v>
                </c:pt>
                <c:pt idx="419">
                  <c:v>3389.0</c:v>
                </c:pt>
                <c:pt idx="420">
                  <c:v>273.0</c:v>
                </c:pt>
                <c:pt idx="421">
                  <c:v>167.0</c:v>
                </c:pt>
                <c:pt idx="422">
                  <c:v>283.0</c:v>
                </c:pt>
                <c:pt idx="423">
                  <c:v>204.0</c:v>
                </c:pt>
                <c:pt idx="424">
                  <c:v>614.0</c:v>
                </c:pt>
                <c:pt idx="425">
                  <c:v>235.0</c:v>
                </c:pt>
                <c:pt idx="426">
                  <c:v>1099.0</c:v>
                </c:pt>
                <c:pt idx="427">
                  <c:v>931.0</c:v>
                </c:pt>
                <c:pt idx="428">
                  <c:v>906.0</c:v>
                </c:pt>
                <c:pt idx="429">
                  <c:v>920.0</c:v>
                </c:pt>
                <c:pt idx="430">
                  <c:v>1023.0</c:v>
                </c:pt>
                <c:pt idx="431">
                  <c:v>1183.0</c:v>
                </c:pt>
                <c:pt idx="432">
                  <c:v>1261.0</c:v>
                </c:pt>
                <c:pt idx="433">
                  <c:v>170.0</c:v>
                </c:pt>
                <c:pt idx="434">
                  <c:v>409.0</c:v>
                </c:pt>
                <c:pt idx="435">
                  <c:v>244.0</c:v>
                </c:pt>
                <c:pt idx="436">
                  <c:v>285.0</c:v>
                </c:pt>
                <c:pt idx="437">
                  <c:v>1984.0</c:v>
                </c:pt>
                <c:pt idx="438">
                  <c:v>150.0</c:v>
                </c:pt>
                <c:pt idx="439">
                  <c:v>3.0</c:v>
                </c:pt>
                <c:pt idx="440">
                  <c:v>356.0</c:v>
                </c:pt>
                <c:pt idx="441">
                  <c:v>1156.0</c:v>
                </c:pt>
                <c:pt idx="442">
                  <c:v>275.0</c:v>
                </c:pt>
                <c:pt idx="443">
                  <c:v>674.0</c:v>
                </c:pt>
                <c:pt idx="444">
                  <c:v>1023.0</c:v>
                </c:pt>
                <c:pt idx="445">
                  <c:v>350.0</c:v>
                </c:pt>
                <c:pt idx="446">
                  <c:v>1043.0</c:v>
                </c:pt>
                <c:pt idx="447">
                  <c:v>555.0</c:v>
                </c:pt>
                <c:pt idx="448">
                  <c:v>413.0</c:v>
                </c:pt>
                <c:pt idx="449">
                  <c:v>959.0</c:v>
                </c:pt>
                <c:pt idx="450">
                  <c:v>655.0</c:v>
                </c:pt>
                <c:pt idx="451">
                  <c:v>991.0</c:v>
                </c:pt>
                <c:pt idx="452">
                  <c:v>213.0</c:v>
                </c:pt>
                <c:pt idx="453">
                  <c:v>1047.0</c:v>
                </c:pt>
                <c:pt idx="454">
                  <c:v>1061.0</c:v>
                </c:pt>
                <c:pt idx="455">
                  <c:v>428.0</c:v>
                </c:pt>
                <c:pt idx="456">
                  <c:v>560.0</c:v>
                </c:pt>
                <c:pt idx="457">
                  <c:v>740.0</c:v>
                </c:pt>
                <c:pt idx="458">
                  <c:v>315.0</c:v>
                </c:pt>
                <c:pt idx="459">
                  <c:v>216.0</c:v>
                </c:pt>
                <c:pt idx="460">
                  <c:v>2704.0</c:v>
                </c:pt>
                <c:pt idx="461">
                  <c:v>1509.0</c:v>
                </c:pt>
                <c:pt idx="462">
                  <c:v>2810.0</c:v>
                </c:pt>
                <c:pt idx="463">
                  <c:v>1457.0</c:v>
                </c:pt>
                <c:pt idx="464">
                  <c:v>1395.0</c:v>
                </c:pt>
                <c:pt idx="465">
                  <c:v>336.0</c:v>
                </c:pt>
                <c:pt idx="466">
                  <c:v>954.0</c:v>
                </c:pt>
                <c:pt idx="467">
                  <c:v>491.0</c:v>
                </c:pt>
                <c:pt idx="468">
                  <c:v>583.0</c:v>
                </c:pt>
                <c:pt idx="469">
                  <c:v>535.0</c:v>
                </c:pt>
                <c:pt idx="470">
                  <c:v>1868.0</c:v>
                </c:pt>
                <c:pt idx="471">
                  <c:v>229.0</c:v>
                </c:pt>
                <c:pt idx="472">
                  <c:v>245.0</c:v>
                </c:pt>
                <c:pt idx="473">
                  <c:v>605.0</c:v>
                </c:pt>
                <c:pt idx="474">
                  <c:v>1431.0</c:v>
                </c:pt>
                <c:pt idx="475">
                  <c:v>514.0</c:v>
                </c:pt>
                <c:pt idx="476">
                  <c:v>552.0</c:v>
                </c:pt>
                <c:pt idx="477">
                  <c:v>914.0</c:v>
                </c:pt>
                <c:pt idx="478">
                  <c:v>205.0</c:v>
                </c:pt>
                <c:pt idx="479">
                  <c:v>549.0</c:v>
                </c:pt>
                <c:pt idx="480">
                  <c:v>221.0</c:v>
                </c:pt>
                <c:pt idx="481">
                  <c:v>1321.0</c:v>
                </c:pt>
                <c:pt idx="482">
                  <c:v>1174.0</c:v>
                </c:pt>
                <c:pt idx="483">
                  <c:v>997.0</c:v>
                </c:pt>
                <c:pt idx="484">
                  <c:v>1202.0</c:v>
                </c:pt>
                <c:pt idx="485">
                  <c:v>324.0</c:v>
                </c:pt>
                <c:pt idx="486">
                  <c:v>1259.0</c:v>
                </c:pt>
                <c:pt idx="487">
                  <c:v>320.0</c:v>
                </c:pt>
                <c:pt idx="488">
                  <c:v>2570.0</c:v>
                </c:pt>
                <c:pt idx="489">
                  <c:v>1040.0</c:v>
                </c:pt>
                <c:pt idx="490">
                  <c:v>679.0</c:v>
                </c:pt>
                <c:pt idx="491">
                  <c:v>1035.0</c:v>
                </c:pt>
                <c:pt idx="492">
                  <c:v>869.0</c:v>
                </c:pt>
                <c:pt idx="493">
                  <c:v>2757.0</c:v>
                </c:pt>
                <c:pt idx="494">
                  <c:v>442.0</c:v>
                </c:pt>
                <c:pt idx="495">
                  <c:v>351.0</c:v>
                </c:pt>
                <c:pt idx="496">
                  <c:v>375.0</c:v>
                </c:pt>
                <c:pt idx="497">
                  <c:v>1012.0</c:v>
                </c:pt>
                <c:pt idx="498">
                  <c:v>348.0</c:v>
                </c:pt>
                <c:pt idx="499">
                  <c:v>346.0</c:v>
                </c:pt>
                <c:pt idx="500">
                  <c:v>351.0</c:v>
                </c:pt>
                <c:pt idx="501">
                  <c:v>1842.0</c:v>
                </c:pt>
                <c:pt idx="502">
                  <c:v>458.0</c:v>
                </c:pt>
                <c:pt idx="503">
                  <c:v>432.0</c:v>
                </c:pt>
                <c:pt idx="504">
                  <c:v>509.0</c:v>
                </c:pt>
                <c:pt idx="505">
                  <c:v>1445.0</c:v>
                </c:pt>
                <c:pt idx="506">
                  <c:v>330.0</c:v>
                </c:pt>
                <c:pt idx="507">
                  <c:v>475.0</c:v>
                </c:pt>
                <c:pt idx="508">
                  <c:v>881.0</c:v>
                </c:pt>
                <c:pt idx="509">
                  <c:v>1015.0</c:v>
                </c:pt>
                <c:pt idx="510">
                  <c:v>1251.0</c:v>
                </c:pt>
                <c:pt idx="511">
                  <c:v>424.0</c:v>
                </c:pt>
                <c:pt idx="512">
                  <c:v>592.0</c:v>
                </c:pt>
                <c:pt idx="513">
                  <c:v>1795.0</c:v>
                </c:pt>
                <c:pt idx="514">
                  <c:v>339.0</c:v>
                </c:pt>
                <c:pt idx="515">
                  <c:v>257.0</c:v>
                </c:pt>
                <c:pt idx="516">
                  <c:v>647.0</c:v>
                </c:pt>
                <c:pt idx="517">
                  <c:v>691.0</c:v>
                </c:pt>
                <c:pt idx="518">
                  <c:v>224.0</c:v>
                </c:pt>
                <c:pt idx="519">
                  <c:v>1649.0</c:v>
                </c:pt>
                <c:pt idx="520">
                  <c:v>300.0</c:v>
                </c:pt>
                <c:pt idx="521">
                  <c:v>287.0</c:v>
                </c:pt>
                <c:pt idx="522">
                  <c:v>456.0</c:v>
                </c:pt>
                <c:pt idx="523">
                  <c:v>397.0</c:v>
                </c:pt>
                <c:pt idx="524">
                  <c:v>196.0</c:v>
                </c:pt>
                <c:pt idx="525">
                  <c:v>3521.0</c:v>
                </c:pt>
                <c:pt idx="526">
                  <c:v>237.0</c:v>
                </c:pt>
                <c:pt idx="527">
                  <c:v>290.0</c:v>
                </c:pt>
                <c:pt idx="528">
                  <c:v>214.0</c:v>
                </c:pt>
                <c:pt idx="529">
                  <c:v>1649.0</c:v>
                </c:pt>
                <c:pt idx="530">
                  <c:v>3856.0</c:v>
                </c:pt>
                <c:pt idx="531">
                  <c:v>814.0</c:v>
                </c:pt>
                <c:pt idx="532">
                  <c:v>694.0</c:v>
                </c:pt>
                <c:pt idx="533">
                  <c:v>928.0</c:v>
                </c:pt>
                <c:pt idx="534">
                  <c:v>366.0</c:v>
                </c:pt>
                <c:pt idx="535">
                  <c:v>225.0</c:v>
                </c:pt>
                <c:pt idx="536">
                  <c:v>1196.0</c:v>
                </c:pt>
                <c:pt idx="537">
                  <c:v>1655.0</c:v>
                </c:pt>
                <c:pt idx="538">
                  <c:v>436.0</c:v>
                </c:pt>
                <c:pt idx="539">
                  <c:v>482.0</c:v>
                </c:pt>
                <c:pt idx="540">
                  <c:v>842.0</c:v>
                </c:pt>
                <c:pt idx="541">
                  <c:v>220.0</c:v>
                </c:pt>
                <c:pt idx="542">
                  <c:v>917.0</c:v>
                </c:pt>
                <c:pt idx="543">
                  <c:v>1091.0</c:v>
                </c:pt>
                <c:pt idx="544">
                  <c:v>1819.0</c:v>
                </c:pt>
                <c:pt idx="545">
                  <c:v>3048.0</c:v>
                </c:pt>
                <c:pt idx="546">
                  <c:v>2103.0</c:v>
                </c:pt>
                <c:pt idx="547">
                  <c:v>9.0</c:v>
                </c:pt>
                <c:pt idx="548">
                  <c:v>210.0</c:v>
                </c:pt>
                <c:pt idx="549">
                  <c:v>1122.0</c:v>
                </c:pt>
                <c:pt idx="550">
                  <c:v>673.0</c:v>
                </c:pt>
                <c:pt idx="551">
                  <c:v>354.0</c:v>
                </c:pt>
                <c:pt idx="552">
                  <c:v>565.0</c:v>
                </c:pt>
                <c:pt idx="553">
                  <c:v>9038.0</c:v>
                </c:pt>
                <c:pt idx="554">
                  <c:v>309.0</c:v>
                </c:pt>
                <c:pt idx="555">
                  <c:v>429.0</c:v>
                </c:pt>
                <c:pt idx="556">
                  <c:v>378.0</c:v>
                </c:pt>
                <c:pt idx="557">
                  <c:v>1892.0</c:v>
                </c:pt>
                <c:pt idx="558">
                  <c:v>2047.0</c:v>
                </c:pt>
                <c:pt idx="559">
                  <c:v>5536.0</c:v>
                </c:pt>
                <c:pt idx="560">
                  <c:v>338.0</c:v>
                </c:pt>
                <c:pt idx="561">
                  <c:v>496.0</c:v>
                </c:pt>
                <c:pt idx="562">
                  <c:v>289.0</c:v>
                </c:pt>
                <c:pt idx="563">
                  <c:v>470.0</c:v>
                </c:pt>
                <c:pt idx="564">
                  <c:v>1556.0</c:v>
                </c:pt>
                <c:pt idx="565">
                  <c:v>3002.0</c:v>
                </c:pt>
                <c:pt idx="566">
                  <c:v>247.0</c:v>
                </c:pt>
                <c:pt idx="567">
                  <c:v>555.0</c:v>
                </c:pt>
                <c:pt idx="568">
                  <c:v>1024.0</c:v>
                </c:pt>
                <c:pt idx="569">
                  <c:v>1164.0</c:v>
                </c:pt>
                <c:pt idx="570">
                  <c:v>1000.0</c:v>
                </c:pt>
                <c:pt idx="571">
                  <c:v>309.0</c:v>
                </c:pt>
                <c:pt idx="572">
                  <c:v>227.0</c:v>
                </c:pt>
                <c:pt idx="573">
                  <c:v>2905.0</c:v>
                </c:pt>
                <c:pt idx="574">
                  <c:v>245.0</c:v>
                </c:pt>
                <c:pt idx="575">
                  <c:v>391.0</c:v>
                </c:pt>
                <c:pt idx="576">
                  <c:v>742.0</c:v>
                </c:pt>
                <c:pt idx="577">
                  <c:v>2575.0</c:v>
                </c:pt>
                <c:pt idx="578">
                  <c:v>3066.0</c:v>
                </c:pt>
                <c:pt idx="579">
                  <c:v>538.0</c:v>
                </c:pt>
                <c:pt idx="580">
                  <c:v>349.0</c:v>
                </c:pt>
                <c:pt idx="581">
                  <c:v>413.0</c:v>
                </c:pt>
                <c:pt idx="582">
                  <c:v>1840.0</c:v>
                </c:pt>
                <c:pt idx="583">
                  <c:v>616.0</c:v>
                </c:pt>
                <c:pt idx="584">
                  <c:v>2210.0</c:v>
                </c:pt>
                <c:pt idx="585">
                  <c:v>339.0</c:v>
                </c:pt>
                <c:pt idx="586">
                  <c:v>586.0</c:v>
                </c:pt>
                <c:pt idx="587">
                  <c:v>1804.0</c:v>
                </c:pt>
                <c:pt idx="588">
                  <c:v>1657.0</c:v>
                </c:pt>
                <c:pt idx="589">
                  <c:v>1094.0</c:v>
                </c:pt>
                <c:pt idx="590">
                  <c:v>3.0</c:v>
                </c:pt>
                <c:pt idx="591">
                  <c:v>13769.0</c:v>
                </c:pt>
                <c:pt idx="592">
                  <c:v>1852.0</c:v>
                </c:pt>
                <c:pt idx="593">
                  <c:v>576.0</c:v>
                </c:pt>
                <c:pt idx="594">
                  <c:v>1511.0</c:v>
                </c:pt>
                <c:pt idx="595">
                  <c:v>762.0</c:v>
                </c:pt>
                <c:pt idx="596">
                  <c:v>282.0</c:v>
                </c:pt>
                <c:pt idx="597">
                  <c:v>261.0</c:v>
                </c:pt>
                <c:pt idx="598">
                  <c:v>408.0</c:v>
                </c:pt>
                <c:pt idx="599">
                  <c:v>337.0</c:v>
                </c:pt>
                <c:pt idx="600">
                  <c:v>562.0</c:v>
                </c:pt>
                <c:pt idx="601">
                  <c:v>470.0</c:v>
                </c:pt>
                <c:pt idx="602">
                  <c:v>2684.0</c:v>
                </c:pt>
                <c:pt idx="603">
                  <c:v>328.0</c:v>
                </c:pt>
                <c:pt idx="604">
                  <c:v>513.0</c:v>
                </c:pt>
                <c:pt idx="605">
                  <c:v>1056.0</c:v>
                </c:pt>
                <c:pt idx="606">
                  <c:v>3845.0</c:v>
                </c:pt>
                <c:pt idx="607">
                  <c:v>273.0</c:v>
                </c:pt>
                <c:pt idx="608">
                  <c:v>1176.0</c:v>
                </c:pt>
                <c:pt idx="609">
                  <c:v>723.0</c:v>
                </c:pt>
                <c:pt idx="610">
                  <c:v>863.0</c:v>
                </c:pt>
                <c:pt idx="611">
                  <c:v>849.0</c:v>
                </c:pt>
                <c:pt idx="612">
                  <c:v>1123.0</c:v>
                </c:pt>
                <c:pt idx="613">
                  <c:v>645.0</c:v>
                </c:pt>
                <c:pt idx="614">
                  <c:v>1473.0</c:v>
                </c:pt>
                <c:pt idx="615">
                  <c:v>343.0</c:v>
                </c:pt>
                <c:pt idx="616">
                  <c:v>574.0</c:v>
                </c:pt>
                <c:pt idx="617">
                  <c:v>351.0</c:v>
                </c:pt>
                <c:pt idx="618">
                  <c:v>266.0</c:v>
                </c:pt>
                <c:pt idx="619">
                  <c:v>477.0</c:v>
                </c:pt>
                <c:pt idx="620">
                  <c:v>1287.0</c:v>
                </c:pt>
                <c:pt idx="621">
                  <c:v>3776.0</c:v>
                </c:pt>
                <c:pt idx="622">
                  <c:v>469.0</c:v>
                </c:pt>
                <c:pt idx="623">
                  <c:v>1233.0</c:v>
                </c:pt>
                <c:pt idx="624">
                  <c:v>1051.0</c:v>
                </c:pt>
                <c:pt idx="625">
                  <c:v>495.0</c:v>
                </c:pt>
                <c:pt idx="626">
                  <c:v>337.0</c:v>
                </c:pt>
                <c:pt idx="627">
                  <c:v>308.0</c:v>
                </c:pt>
                <c:pt idx="628">
                  <c:v>337.0</c:v>
                </c:pt>
                <c:pt idx="629">
                  <c:v>1423.0</c:v>
                </c:pt>
                <c:pt idx="630">
                  <c:v>2286.0</c:v>
                </c:pt>
                <c:pt idx="631">
                  <c:v>932.0</c:v>
                </c:pt>
                <c:pt idx="632">
                  <c:v>574.0</c:v>
                </c:pt>
                <c:pt idx="633">
                  <c:v>4524.0</c:v>
                </c:pt>
                <c:pt idx="634">
                  <c:v>3402.0</c:v>
                </c:pt>
                <c:pt idx="635">
                  <c:v>1041.0</c:v>
                </c:pt>
                <c:pt idx="636">
                  <c:v>2362.0</c:v>
                </c:pt>
                <c:pt idx="637">
                  <c:v>406.0</c:v>
                </c:pt>
                <c:pt idx="638">
                  <c:v>559.0</c:v>
                </c:pt>
                <c:pt idx="639">
                  <c:v>1066.0</c:v>
                </c:pt>
                <c:pt idx="640">
                  <c:v>942.0</c:v>
                </c:pt>
                <c:pt idx="641">
                  <c:v>813.0</c:v>
                </c:pt>
                <c:pt idx="642">
                  <c:v>2241.0</c:v>
                </c:pt>
                <c:pt idx="643">
                  <c:v>2084.0</c:v>
                </c:pt>
                <c:pt idx="644">
                  <c:v>701.0</c:v>
                </c:pt>
                <c:pt idx="645">
                  <c:v>808.0</c:v>
                </c:pt>
                <c:pt idx="646">
                  <c:v>798.0</c:v>
                </c:pt>
                <c:pt idx="647">
                  <c:v>3539.0</c:v>
                </c:pt>
                <c:pt idx="648">
                  <c:v>3674.0</c:v>
                </c:pt>
                <c:pt idx="649">
                  <c:v>6912.0</c:v>
                </c:pt>
                <c:pt idx="650">
                  <c:v>648.0</c:v>
                </c:pt>
                <c:pt idx="651">
                  <c:v>411.0</c:v>
                </c:pt>
                <c:pt idx="652">
                  <c:v>1504.0</c:v>
                </c:pt>
                <c:pt idx="653">
                  <c:v>551.0</c:v>
                </c:pt>
                <c:pt idx="654">
                  <c:v>452.0</c:v>
                </c:pt>
                <c:pt idx="655">
                  <c:v>485.0</c:v>
                </c:pt>
                <c:pt idx="656">
                  <c:v>838.0</c:v>
                </c:pt>
                <c:pt idx="657">
                  <c:v>900.0</c:v>
                </c:pt>
                <c:pt idx="658">
                  <c:v>403.0</c:v>
                </c:pt>
                <c:pt idx="659">
                  <c:v>915.0</c:v>
                </c:pt>
                <c:pt idx="660">
                  <c:v>1353.0</c:v>
                </c:pt>
                <c:pt idx="661">
                  <c:v>1277.0</c:v>
                </c:pt>
                <c:pt idx="662">
                  <c:v>1073.0</c:v>
                </c:pt>
                <c:pt idx="663">
                  <c:v>1966.0</c:v>
                </c:pt>
                <c:pt idx="664">
                  <c:v>669.0</c:v>
                </c:pt>
                <c:pt idx="665">
                  <c:v>1124.0</c:v>
                </c:pt>
                <c:pt idx="666">
                  <c:v>1561.0</c:v>
                </c:pt>
                <c:pt idx="667">
                  <c:v>816.0</c:v>
                </c:pt>
                <c:pt idx="668">
                  <c:v>671.0</c:v>
                </c:pt>
                <c:pt idx="669">
                  <c:v>755.0</c:v>
                </c:pt>
                <c:pt idx="670">
                  <c:v>2674.0</c:v>
                </c:pt>
                <c:pt idx="671">
                  <c:v>535.0</c:v>
                </c:pt>
                <c:pt idx="672">
                  <c:v>837.0</c:v>
                </c:pt>
                <c:pt idx="673">
                  <c:v>673.0</c:v>
                </c:pt>
                <c:pt idx="674">
                  <c:v>1217.0</c:v>
                </c:pt>
                <c:pt idx="675">
                  <c:v>382.0</c:v>
                </c:pt>
                <c:pt idx="676">
                  <c:v>2578.0</c:v>
                </c:pt>
                <c:pt idx="677">
                  <c:v>2495.0</c:v>
                </c:pt>
                <c:pt idx="678">
                  <c:v>749.0</c:v>
                </c:pt>
                <c:pt idx="679">
                  <c:v>861.0</c:v>
                </c:pt>
                <c:pt idx="680">
                  <c:v>1687.0</c:v>
                </c:pt>
                <c:pt idx="681">
                  <c:v>1243.0</c:v>
                </c:pt>
                <c:pt idx="682">
                  <c:v>944.0</c:v>
                </c:pt>
                <c:pt idx="683">
                  <c:v>1573.0</c:v>
                </c:pt>
                <c:pt idx="684">
                  <c:v>695.0</c:v>
                </c:pt>
                <c:pt idx="685">
                  <c:v>1667.0</c:v>
                </c:pt>
                <c:pt idx="686">
                  <c:v>1413.0</c:v>
                </c:pt>
                <c:pt idx="687">
                  <c:v>4748.0</c:v>
                </c:pt>
                <c:pt idx="688">
                  <c:v>3126.0</c:v>
                </c:pt>
                <c:pt idx="689">
                  <c:v>1100.0</c:v>
                </c:pt>
                <c:pt idx="690">
                  <c:v>594.0</c:v>
                </c:pt>
                <c:pt idx="691">
                  <c:v>1033.0</c:v>
                </c:pt>
                <c:pt idx="692">
                  <c:v>306.0</c:v>
                </c:pt>
                <c:pt idx="693">
                  <c:v>867.0</c:v>
                </c:pt>
                <c:pt idx="694">
                  <c:v>821.0</c:v>
                </c:pt>
                <c:pt idx="695">
                  <c:v>315.0</c:v>
                </c:pt>
                <c:pt idx="696">
                  <c:v>706.0</c:v>
                </c:pt>
                <c:pt idx="697">
                  <c:v>1582.0</c:v>
                </c:pt>
                <c:pt idx="698">
                  <c:v>844.0</c:v>
                </c:pt>
                <c:pt idx="699">
                  <c:v>869.0</c:v>
                </c:pt>
                <c:pt idx="700">
                  <c:v>727.0</c:v>
                </c:pt>
                <c:pt idx="701">
                  <c:v>306.0</c:v>
                </c:pt>
                <c:pt idx="702">
                  <c:v>352.0</c:v>
                </c:pt>
                <c:pt idx="703">
                  <c:v>580.0</c:v>
                </c:pt>
                <c:pt idx="704">
                  <c:v>1125.0</c:v>
                </c:pt>
                <c:pt idx="705">
                  <c:v>1642.0</c:v>
                </c:pt>
                <c:pt idx="706">
                  <c:v>1190.0</c:v>
                </c:pt>
                <c:pt idx="707">
                  <c:v>254.0</c:v>
                </c:pt>
                <c:pt idx="708">
                  <c:v>672.0</c:v>
                </c:pt>
                <c:pt idx="709">
                  <c:v>1981.0</c:v>
                </c:pt>
                <c:pt idx="710">
                  <c:v>2780.0</c:v>
                </c:pt>
                <c:pt idx="711">
                  <c:v>338.0</c:v>
                </c:pt>
                <c:pt idx="712">
                  <c:v>280.0</c:v>
                </c:pt>
                <c:pt idx="713">
                  <c:v>291.0</c:v>
                </c:pt>
                <c:pt idx="714">
                  <c:v>2352.0</c:v>
                </c:pt>
                <c:pt idx="715">
                  <c:v>1315.0</c:v>
                </c:pt>
                <c:pt idx="716">
                  <c:v>1124.0</c:v>
                </c:pt>
                <c:pt idx="717">
                  <c:v>2754.0</c:v>
                </c:pt>
                <c:pt idx="718">
                  <c:v>331.0</c:v>
                </c:pt>
                <c:pt idx="719">
                  <c:v>743.0</c:v>
                </c:pt>
                <c:pt idx="720">
                  <c:v>851.0</c:v>
                </c:pt>
                <c:pt idx="721">
                  <c:v>300.0</c:v>
                </c:pt>
                <c:pt idx="722">
                  <c:v>794.0</c:v>
                </c:pt>
                <c:pt idx="723">
                  <c:v>4138.0</c:v>
                </c:pt>
                <c:pt idx="724">
                  <c:v>295.0</c:v>
                </c:pt>
                <c:pt idx="725">
                  <c:v>3711.0</c:v>
                </c:pt>
                <c:pt idx="726">
                  <c:v>2779.0</c:v>
                </c:pt>
                <c:pt idx="727">
                  <c:v>361.0</c:v>
                </c:pt>
                <c:pt idx="728">
                  <c:v>2634.0</c:v>
                </c:pt>
                <c:pt idx="729">
                  <c:v>736.0</c:v>
                </c:pt>
                <c:pt idx="730">
                  <c:v>503.0</c:v>
                </c:pt>
                <c:pt idx="731">
                  <c:v>240.0</c:v>
                </c:pt>
                <c:pt idx="732">
                  <c:v>811.0</c:v>
                </c:pt>
                <c:pt idx="733">
                  <c:v>632.0</c:v>
                </c:pt>
                <c:pt idx="734">
                  <c:v>821.0</c:v>
                </c:pt>
                <c:pt idx="735">
                  <c:v>552.0</c:v>
                </c:pt>
                <c:pt idx="736">
                  <c:v>699.0</c:v>
                </c:pt>
                <c:pt idx="737">
                  <c:v>859.0</c:v>
                </c:pt>
                <c:pt idx="738">
                  <c:v>943.0</c:v>
                </c:pt>
                <c:pt idx="739">
                  <c:v>1082.0</c:v>
                </c:pt>
                <c:pt idx="740">
                  <c:v>356.0</c:v>
                </c:pt>
                <c:pt idx="741">
                  <c:v>3869.0</c:v>
                </c:pt>
                <c:pt idx="742">
                  <c:v>1974.0</c:v>
                </c:pt>
                <c:pt idx="743">
                  <c:v>1329.0</c:v>
                </c:pt>
                <c:pt idx="744">
                  <c:v>1913.0</c:v>
                </c:pt>
                <c:pt idx="745">
                  <c:v>414.0</c:v>
                </c:pt>
                <c:pt idx="746">
                  <c:v>1228.0</c:v>
                </c:pt>
                <c:pt idx="747">
                  <c:v>5485.0</c:v>
                </c:pt>
                <c:pt idx="748">
                  <c:v>950.0</c:v>
                </c:pt>
                <c:pt idx="749">
                  <c:v>499.0</c:v>
                </c:pt>
                <c:pt idx="750">
                  <c:v>658.0</c:v>
                </c:pt>
                <c:pt idx="751">
                  <c:v>964.0</c:v>
                </c:pt>
                <c:pt idx="752">
                  <c:v>514.0</c:v>
                </c:pt>
                <c:pt idx="753">
                  <c:v>2062.0</c:v>
                </c:pt>
                <c:pt idx="754">
                  <c:v>904.0</c:v>
                </c:pt>
                <c:pt idx="755">
                  <c:v>3188.0</c:v>
                </c:pt>
                <c:pt idx="756">
                  <c:v>587.0</c:v>
                </c:pt>
                <c:pt idx="757">
                  <c:v>409.0</c:v>
                </c:pt>
                <c:pt idx="758">
                  <c:v>4573.0</c:v>
                </c:pt>
                <c:pt idx="759">
                  <c:v>790.0</c:v>
                </c:pt>
                <c:pt idx="760">
                  <c:v>1446.0</c:v>
                </c:pt>
                <c:pt idx="761">
                  <c:v>540.0</c:v>
                </c:pt>
                <c:pt idx="762">
                  <c:v>533.0</c:v>
                </c:pt>
                <c:pt idx="763">
                  <c:v>412.0</c:v>
                </c:pt>
                <c:pt idx="764">
                  <c:v>1147.0</c:v>
                </c:pt>
                <c:pt idx="765">
                  <c:v>453.0</c:v>
                </c:pt>
                <c:pt idx="766">
                  <c:v>1051.0</c:v>
                </c:pt>
                <c:pt idx="767">
                  <c:v>571.0</c:v>
                </c:pt>
                <c:pt idx="768">
                  <c:v>1059.0</c:v>
                </c:pt>
                <c:pt idx="769">
                  <c:v>1147.0</c:v>
                </c:pt>
                <c:pt idx="770">
                  <c:v>731.0</c:v>
                </c:pt>
                <c:pt idx="771">
                  <c:v>909.0</c:v>
                </c:pt>
                <c:pt idx="772">
                  <c:v>777.0</c:v>
                </c:pt>
                <c:pt idx="773">
                  <c:v>4144.0</c:v>
                </c:pt>
                <c:pt idx="774">
                  <c:v>621.0</c:v>
                </c:pt>
                <c:pt idx="775">
                  <c:v>561.0</c:v>
                </c:pt>
                <c:pt idx="776">
                  <c:v>1703.0</c:v>
                </c:pt>
                <c:pt idx="777">
                  <c:v>354.0</c:v>
                </c:pt>
                <c:pt idx="778">
                  <c:v>536.0</c:v>
                </c:pt>
                <c:pt idx="779">
                  <c:v>1694.0</c:v>
                </c:pt>
                <c:pt idx="780">
                  <c:v>723.0</c:v>
                </c:pt>
                <c:pt idx="781">
                  <c:v>1544.0</c:v>
                </c:pt>
                <c:pt idx="782">
                  <c:v>333.0</c:v>
                </c:pt>
                <c:pt idx="783">
                  <c:v>285.0</c:v>
                </c:pt>
                <c:pt idx="784">
                  <c:v>495.0</c:v>
                </c:pt>
                <c:pt idx="785">
                  <c:v>4633.0</c:v>
                </c:pt>
                <c:pt idx="786">
                  <c:v>1697.0</c:v>
                </c:pt>
                <c:pt idx="787">
                  <c:v>849.0</c:v>
                </c:pt>
                <c:pt idx="788">
                  <c:v>4169.0</c:v>
                </c:pt>
                <c:pt idx="789">
                  <c:v>3675.0</c:v>
                </c:pt>
                <c:pt idx="790">
                  <c:v>1027.0</c:v>
                </c:pt>
                <c:pt idx="791">
                  <c:v>561.0</c:v>
                </c:pt>
                <c:pt idx="792">
                  <c:v>723.0</c:v>
                </c:pt>
                <c:pt idx="793">
                  <c:v>2388.0</c:v>
                </c:pt>
                <c:pt idx="794">
                  <c:v>414.0</c:v>
                </c:pt>
                <c:pt idx="795">
                  <c:v>547.0</c:v>
                </c:pt>
                <c:pt idx="796">
                  <c:v>2825.0</c:v>
                </c:pt>
                <c:pt idx="797">
                  <c:v>480.0</c:v>
                </c:pt>
                <c:pt idx="798">
                  <c:v>468.0</c:v>
                </c:pt>
                <c:pt idx="799">
                  <c:v>515.0</c:v>
                </c:pt>
                <c:pt idx="800">
                  <c:v>305.0</c:v>
                </c:pt>
                <c:pt idx="801">
                  <c:v>848.0</c:v>
                </c:pt>
                <c:pt idx="802">
                  <c:v>1906.0</c:v>
                </c:pt>
                <c:pt idx="803">
                  <c:v>307.0</c:v>
                </c:pt>
                <c:pt idx="804">
                  <c:v>1563.0</c:v>
                </c:pt>
                <c:pt idx="805">
                  <c:v>480.0</c:v>
                </c:pt>
                <c:pt idx="806">
                  <c:v>2074.0</c:v>
                </c:pt>
                <c:pt idx="807">
                  <c:v>500.0</c:v>
                </c:pt>
                <c:pt idx="808">
                  <c:v>2062.0</c:v>
                </c:pt>
                <c:pt idx="809">
                  <c:v>931.0</c:v>
                </c:pt>
                <c:pt idx="810">
                  <c:v>2099.0</c:v>
                </c:pt>
                <c:pt idx="811">
                  <c:v>393.0</c:v>
                </c:pt>
                <c:pt idx="812">
                  <c:v>4150.0</c:v>
                </c:pt>
                <c:pt idx="813">
                  <c:v>452.0</c:v>
                </c:pt>
                <c:pt idx="814">
                  <c:v>1979.0</c:v>
                </c:pt>
                <c:pt idx="815">
                  <c:v>1326.0</c:v>
                </c:pt>
                <c:pt idx="816">
                  <c:v>2505.0</c:v>
                </c:pt>
                <c:pt idx="817">
                  <c:v>4830.0</c:v>
                </c:pt>
                <c:pt idx="818">
                  <c:v>763.0</c:v>
                </c:pt>
                <c:pt idx="819">
                  <c:v>547.0</c:v>
                </c:pt>
                <c:pt idx="820">
                  <c:v>546.0</c:v>
                </c:pt>
                <c:pt idx="821">
                  <c:v>1833.0</c:v>
                </c:pt>
                <c:pt idx="822">
                  <c:v>617.0</c:v>
                </c:pt>
                <c:pt idx="823">
                  <c:v>535.0</c:v>
                </c:pt>
                <c:pt idx="824">
                  <c:v>1020.0</c:v>
                </c:pt>
                <c:pt idx="825">
                  <c:v>1035.0</c:v>
                </c:pt>
                <c:pt idx="826">
                  <c:v>759.0</c:v>
                </c:pt>
                <c:pt idx="827">
                  <c:v>1084.0</c:v>
                </c:pt>
                <c:pt idx="828">
                  <c:v>463.0</c:v>
                </c:pt>
                <c:pt idx="829">
                  <c:v>480.0</c:v>
                </c:pt>
                <c:pt idx="830">
                  <c:v>965.0</c:v>
                </c:pt>
                <c:pt idx="831">
                  <c:v>411.0</c:v>
                </c:pt>
                <c:pt idx="832">
                  <c:v>3868.0</c:v>
                </c:pt>
                <c:pt idx="833">
                  <c:v>1069.0</c:v>
                </c:pt>
                <c:pt idx="834">
                  <c:v>1128.0</c:v>
                </c:pt>
                <c:pt idx="835">
                  <c:v>1787.0</c:v>
                </c:pt>
                <c:pt idx="836">
                  <c:v>632.0</c:v>
                </c:pt>
                <c:pt idx="837">
                  <c:v>470.0</c:v>
                </c:pt>
                <c:pt idx="838">
                  <c:v>357.0</c:v>
                </c:pt>
                <c:pt idx="839">
                  <c:v>4455.0</c:v>
                </c:pt>
                <c:pt idx="840">
                  <c:v>1790.0</c:v>
                </c:pt>
                <c:pt idx="841">
                  <c:v>1373.0</c:v>
                </c:pt>
                <c:pt idx="842">
                  <c:v>285.0</c:v>
                </c:pt>
                <c:pt idx="843">
                  <c:v>323.0</c:v>
                </c:pt>
                <c:pt idx="844">
                  <c:v>511.0</c:v>
                </c:pt>
                <c:pt idx="845">
                  <c:v>418.0</c:v>
                </c:pt>
                <c:pt idx="846">
                  <c:v>5470.0</c:v>
                </c:pt>
                <c:pt idx="847">
                  <c:v>488.0</c:v>
                </c:pt>
                <c:pt idx="848">
                  <c:v>542.0</c:v>
                </c:pt>
                <c:pt idx="849">
                  <c:v>366.0</c:v>
                </c:pt>
                <c:pt idx="850">
                  <c:v>3501.0</c:v>
                </c:pt>
                <c:pt idx="851">
                  <c:v>623.0</c:v>
                </c:pt>
                <c:pt idx="852">
                  <c:v>955.0</c:v>
                </c:pt>
                <c:pt idx="853">
                  <c:v>1350.0</c:v>
                </c:pt>
                <c:pt idx="854">
                  <c:v>5021.0</c:v>
                </c:pt>
                <c:pt idx="855">
                  <c:v>269.0</c:v>
                </c:pt>
                <c:pt idx="856">
                  <c:v>783.0</c:v>
                </c:pt>
                <c:pt idx="857">
                  <c:v>1014.0</c:v>
                </c:pt>
                <c:pt idx="858">
                  <c:v>499.0</c:v>
                </c:pt>
                <c:pt idx="859">
                  <c:v>926.0</c:v>
                </c:pt>
                <c:pt idx="860">
                  <c:v>828.0</c:v>
                </c:pt>
                <c:pt idx="861">
                  <c:v>1385.0</c:v>
                </c:pt>
                <c:pt idx="862">
                  <c:v>424.0</c:v>
                </c:pt>
                <c:pt idx="863">
                  <c:v>1499.0</c:v>
                </c:pt>
                <c:pt idx="864">
                  <c:v>394.0</c:v>
                </c:pt>
                <c:pt idx="865">
                  <c:v>258.0</c:v>
                </c:pt>
                <c:pt idx="866">
                  <c:v>514.0</c:v>
                </c:pt>
                <c:pt idx="867">
                  <c:v>527.0</c:v>
                </c:pt>
                <c:pt idx="868">
                  <c:v>319.0</c:v>
                </c:pt>
                <c:pt idx="869">
                  <c:v>1382.0</c:v>
                </c:pt>
                <c:pt idx="870">
                  <c:v>1246.0</c:v>
                </c:pt>
                <c:pt idx="871">
                  <c:v>411.0</c:v>
                </c:pt>
                <c:pt idx="872">
                  <c:v>1656.0</c:v>
                </c:pt>
                <c:pt idx="873">
                  <c:v>3245.0</c:v>
                </c:pt>
                <c:pt idx="874">
                  <c:v>518.0</c:v>
                </c:pt>
                <c:pt idx="875">
                  <c:v>445.0</c:v>
                </c:pt>
                <c:pt idx="876">
                  <c:v>802.0</c:v>
                </c:pt>
                <c:pt idx="877">
                  <c:v>1093.0</c:v>
                </c:pt>
                <c:pt idx="878">
                  <c:v>413.0</c:v>
                </c:pt>
                <c:pt idx="879">
                  <c:v>1762.0</c:v>
                </c:pt>
                <c:pt idx="880">
                  <c:v>1342.0</c:v>
                </c:pt>
                <c:pt idx="881">
                  <c:v>650.0</c:v>
                </c:pt>
                <c:pt idx="882">
                  <c:v>426.0</c:v>
                </c:pt>
                <c:pt idx="883">
                  <c:v>1214.0</c:v>
                </c:pt>
                <c:pt idx="884">
                  <c:v>577.0</c:v>
                </c:pt>
                <c:pt idx="885">
                  <c:v>2025.0</c:v>
                </c:pt>
                <c:pt idx="886">
                  <c:v>926.0</c:v>
                </c:pt>
                <c:pt idx="887">
                  <c:v>746.0</c:v>
                </c:pt>
                <c:pt idx="888">
                  <c:v>381.0</c:v>
                </c:pt>
                <c:pt idx="889">
                  <c:v>462.0</c:v>
                </c:pt>
                <c:pt idx="890">
                  <c:v>14.0</c:v>
                </c:pt>
                <c:pt idx="891">
                  <c:v>593.0</c:v>
                </c:pt>
                <c:pt idx="892">
                  <c:v>42.0</c:v>
                </c:pt>
                <c:pt idx="893">
                  <c:v>1360.0</c:v>
                </c:pt>
                <c:pt idx="894">
                  <c:v>567.0</c:v>
                </c:pt>
                <c:pt idx="895">
                  <c:v>5207.0</c:v>
                </c:pt>
                <c:pt idx="896">
                  <c:v>711.0</c:v>
                </c:pt>
                <c:pt idx="897">
                  <c:v>549.0</c:v>
                </c:pt>
                <c:pt idx="898">
                  <c:v>23.0</c:v>
                </c:pt>
                <c:pt idx="899">
                  <c:v>601.0</c:v>
                </c:pt>
                <c:pt idx="900">
                  <c:v>892.0</c:v>
                </c:pt>
                <c:pt idx="901">
                  <c:v>268.0</c:v>
                </c:pt>
                <c:pt idx="902">
                  <c:v>373.0</c:v>
                </c:pt>
                <c:pt idx="903">
                  <c:v>4482.0</c:v>
                </c:pt>
                <c:pt idx="904">
                  <c:v>782.0</c:v>
                </c:pt>
                <c:pt idx="905">
                  <c:v>122.0</c:v>
                </c:pt>
                <c:pt idx="906">
                  <c:v>266.0</c:v>
                </c:pt>
                <c:pt idx="907">
                  <c:v>349.0</c:v>
                </c:pt>
                <c:pt idx="908">
                  <c:v>680.0</c:v>
                </c:pt>
                <c:pt idx="909">
                  <c:v>1842.0</c:v>
                </c:pt>
                <c:pt idx="910">
                  <c:v>368.0</c:v>
                </c:pt>
                <c:pt idx="911">
                  <c:v>275.0</c:v>
                </c:pt>
                <c:pt idx="912">
                  <c:v>155.0</c:v>
                </c:pt>
                <c:pt idx="913">
                  <c:v>468.0</c:v>
                </c:pt>
                <c:pt idx="914">
                  <c:v>203.0</c:v>
                </c:pt>
                <c:pt idx="915">
                  <c:v>881.0</c:v>
                </c:pt>
                <c:pt idx="916">
                  <c:v>1012.0</c:v>
                </c:pt>
                <c:pt idx="917">
                  <c:v>613.0</c:v>
                </c:pt>
                <c:pt idx="918">
                  <c:v>107.0</c:v>
                </c:pt>
                <c:pt idx="919">
                  <c:v>269.0</c:v>
                </c:pt>
                <c:pt idx="920">
                  <c:v>224.0</c:v>
                </c:pt>
                <c:pt idx="921">
                  <c:v>126.0</c:v>
                </c:pt>
                <c:pt idx="922">
                  <c:v>346.0</c:v>
                </c:pt>
                <c:pt idx="923">
                  <c:v>464.0</c:v>
                </c:pt>
                <c:pt idx="924">
                  <c:v>799.0</c:v>
                </c:pt>
                <c:pt idx="925">
                  <c:v>262.0</c:v>
                </c:pt>
                <c:pt idx="926">
                  <c:v>247.0</c:v>
                </c:pt>
                <c:pt idx="927">
                  <c:v>886.0</c:v>
                </c:pt>
                <c:pt idx="928">
                  <c:v>741.0</c:v>
                </c:pt>
                <c:pt idx="929">
                  <c:v>120.0</c:v>
                </c:pt>
                <c:pt idx="930">
                  <c:v>259.0</c:v>
                </c:pt>
                <c:pt idx="931">
                  <c:v>127.0</c:v>
                </c:pt>
                <c:pt idx="932">
                  <c:v>177.0</c:v>
                </c:pt>
                <c:pt idx="933">
                  <c:v>158.0</c:v>
                </c:pt>
                <c:pt idx="934">
                  <c:v>100.0</c:v>
                </c:pt>
                <c:pt idx="935">
                  <c:v>497.0</c:v>
                </c:pt>
                <c:pt idx="936">
                  <c:v>361.0</c:v>
                </c:pt>
                <c:pt idx="937">
                  <c:v>1725.0</c:v>
                </c:pt>
                <c:pt idx="938">
                  <c:v>159.0</c:v>
                </c:pt>
                <c:pt idx="939">
                  <c:v>946.0</c:v>
                </c:pt>
                <c:pt idx="940">
                  <c:v>123.0</c:v>
                </c:pt>
                <c:pt idx="941">
                  <c:v>2148.0</c:v>
                </c:pt>
                <c:pt idx="942">
                  <c:v>139.0</c:v>
                </c:pt>
                <c:pt idx="943">
                  <c:v>582.0</c:v>
                </c:pt>
                <c:pt idx="944">
                  <c:v>1971.0</c:v>
                </c:pt>
                <c:pt idx="945">
                  <c:v>756.0</c:v>
                </c:pt>
                <c:pt idx="946">
                  <c:v>147.0</c:v>
                </c:pt>
                <c:pt idx="947">
                  <c:v>253.0</c:v>
                </c:pt>
                <c:pt idx="948">
                  <c:v>706.0</c:v>
                </c:pt>
                <c:pt idx="949">
                  <c:v>1367.0</c:v>
                </c:pt>
                <c:pt idx="950">
                  <c:v>299.0</c:v>
                </c:pt>
                <c:pt idx="951">
                  <c:v>148.0</c:v>
                </c:pt>
                <c:pt idx="952">
                  <c:v>158.0</c:v>
                </c:pt>
                <c:pt idx="953">
                  <c:v>514.0</c:v>
                </c:pt>
                <c:pt idx="954">
                  <c:v>369.0</c:v>
                </c:pt>
                <c:pt idx="955">
                  <c:v>286.0</c:v>
                </c:pt>
                <c:pt idx="956">
                  <c:v>343.0</c:v>
                </c:pt>
                <c:pt idx="957">
                  <c:v>1000.0</c:v>
                </c:pt>
                <c:pt idx="958">
                  <c:v>285.0</c:v>
                </c:pt>
                <c:pt idx="959">
                  <c:v>142.0</c:v>
                </c:pt>
                <c:pt idx="960">
                  <c:v>160.0</c:v>
                </c:pt>
                <c:pt idx="961">
                  <c:v>438.0</c:v>
                </c:pt>
                <c:pt idx="962">
                  <c:v>150.0</c:v>
                </c:pt>
                <c:pt idx="963">
                  <c:v>154.0</c:v>
                </c:pt>
                <c:pt idx="964">
                  <c:v>373.0</c:v>
                </c:pt>
                <c:pt idx="965">
                  <c:v>2635.0</c:v>
                </c:pt>
                <c:pt idx="966">
                  <c:v>149.0</c:v>
                </c:pt>
                <c:pt idx="967">
                  <c:v>1327.0</c:v>
                </c:pt>
                <c:pt idx="968">
                  <c:v>456.0</c:v>
                </c:pt>
                <c:pt idx="969">
                  <c:v>162.0</c:v>
                </c:pt>
                <c:pt idx="970">
                  <c:v>203.0</c:v>
                </c:pt>
                <c:pt idx="971">
                  <c:v>171.0</c:v>
                </c:pt>
                <c:pt idx="972">
                  <c:v>1024.0</c:v>
                </c:pt>
                <c:pt idx="973">
                  <c:v>535.0</c:v>
                </c:pt>
                <c:pt idx="974">
                  <c:v>346.0</c:v>
                </c:pt>
                <c:pt idx="975">
                  <c:v>2319.0</c:v>
                </c:pt>
                <c:pt idx="976">
                  <c:v>174.0</c:v>
                </c:pt>
                <c:pt idx="977">
                  <c:v>165.0</c:v>
                </c:pt>
                <c:pt idx="978">
                  <c:v>372.0</c:v>
                </c:pt>
                <c:pt idx="979">
                  <c:v>178.0</c:v>
                </c:pt>
                <c:pt idx="980">
                  <c:v>239.0</c:v>
                </c:pt>
                <c:pt idx="981">
                  <c:v>273.0</c:v>
                </c:pt>
                <c:pt idx="982">
                  <c:v>529.0</c:v>
                </c:pt>
                <c:pt idx="983">
                  <c:v>349.0</c:v>
                </c:pt>
                <c:pt idx="984">
                  <c:v>242.0</c:v>
                </c:pt>
                <c:pt idx="985">
                  <c:v>599.0</c:v>
                </c:pt>
                <c:pt idx="986">
                  <c:v>616.0</c:v>
                </c:pt>
                <c:pt idx="987">
                  <c:v>207.0</c:v>
                </c:pt>
                <c:pt idx="988">
                  <c:v>575.0</c:v>
                </c:pt>
                <c:pt idx="989">
                  <c:v>1040.0</c:v>
                </c:pt>
                <c:pt idx="990">
                  <c:v>418.0</c:v>
                </c:pt>
                <c:pt idx="991">
                  <c:v>444.0</c:v>
                </c:pt>
                <c:pt idx="992">
                  <c:v>300.0</c:v>
                </c:pt>
                <c:pt idx="993">
                  <c:v>253.0</c:v>
                </c:pt>
                <c:pt idx="994">
                  <c:v>1157.0</c:v>
                </c:pt>
                <c:pt idx="995">
                  <c:v>449.0</c:v>
                </c:pt>
                <c:pt idx="996">
                  <c:v>465.0</c:v>
                </c:pt>
                <c:pt idx="997">
                  <c:v>261.0</c:v>
                </c:pt>
                <c:pt idx="998">
                  <c:v>681.0</c:v>
                </c:pt>
                <c:pt idx="999">
                  <c:v>287.0</c:v>
                </c:pt>
                <c:pt idx="1000">
                  <c:v>834.0</c:v>
                </c:pt>
                <c:pt idx="1001">
                  <c:v>480.0</c:v>
                </c:pt>
                <c:pt idx="1002">
                  <c:v>577.0</c:v>
                </c:pt>
                <c:pt idx="1003">
                  <c:v>724.0</c:v>
                </c:pt>
                <c:pt idx="1004">
                  <c:v>310.0</c:v>
                </c:pt>
                <c:pt idx="1005">
                  <c:v>3.0</c:v>
                </c:pt>
                <c:pt idx="1006">
                  <c:v>1976.0</c:v>
                </c:pt>
                <c:pt idx="1007">
                  <c:v>188.0</c:v>
                </c:pt>
                <c:pt idx="1008">
                  <c:v>284.0</c:v>
                </c:pt>
                <c:pt idx="1009">
                  <c:v>1212.0</c:v>
                </c:pt>
                <c:pt idx="1010">
                  <c:v>1073.0</c:v>
                </c:pt>
                <c:pt idx="1011">
                  <c:v>841.0</c:v>
                </c:pt>
                <c:pt idx="1012">
                  <c:v>282.0</c:v>
                </c:pt>
                <c:pt idx="1013">
                  <c:v>553.0</c:v>
                </c:pt>
                <c:pt idx="1014">
                  <c:v>898.0</c:v>
                </c:pt>
                <c:pt idx="1015">
                  <c:v>262.0</c:v>
                </c:pt>
                <c:pt idx="1016">
                  <c:v>203.0</c:v>
                </c:pt>
                <c:pt idx="1017">
                  <c:v>209.0</c:v>
                </c:pt>
                <c:pt idx="1018">
                  <c:v>414.0</c:v>
                </c:pt>
                <c:pt idx="1019">
                  <c:v>1288.0</c:v>
                </c:pt>
                <c:pt idx="1020">
                  <c:v>871.0</c:v>
                </c:pt>
                <c:pt idx="1021">
                  <c:v>240.0</c:v>
                </c:pt>
                <c:pt idx="1022">
                  <c:v>337.0</c:v>
                </c:pt>
                <c:pt idx="1023">
                  <c:v>353.0</c:v>
                </c:pt>
                <c:pt idx="1024">
                  <c:v>250.0</c:v>
                </c:pt>
                <c:pt idx="1025">
                  <c:v>256.0</c:v>
                </c:pt>
                <c:pt idx="1026">
                  <c:v>593.0</c:v>
                </c:pt>
                <c:pt idx="1027">
                  <c:v>2556.0</c:v>
                </c:pt>
                <c:pt idx="1028">
                  <c:v>1332.0</c:v>
                </c:pt>
                <c:pt idx="1029">
                  <c:v>627.0</c:v>
                </c:pt>
                <c:pt idx="1030">
                  <c:v>574.0</c:v>
                </c:pt>
                <c:pt idx="1031">
                  <c:v>551.0</c:v>
                </c:pt>
                <c:pt idx="1032">
                  <c:v>282.0</c:v>
                </c:pt>
                <c:pt idx="1033">
                  <c:v>238.0</c:v>
                </c:pt>
                <c:pt idx="1034">
                  <c:v>1855.0</c:v>
                </c:pt>
                <c:pt idx="1035">
                  <c:v>243.0</c:v>
                </c:pt>
                <c:pt idx="1036">
                  <c:v>210.0</c:v>
                </c:pt>
                <c:pt idx="1037">
                  <c:v>226.0</c:v>
                </c:pt>
                <c:pt idx="1038">
                  <c:v>692.0</c:v>
                </c:pt>
                <c:pt idx="1039">
                  <c:v>212.0</c:v>
                </c:pt>
                <c:pt idx="1040">
                  <c:v>767.0</c:v>
                </c:pt>
                <c:pt idx="1041">
                  <c:v>274.0</c:v>
                </c:pt>
                <c:pt idx="1042">
                  <c:v>1022.0</c:v>
                </c:pt>
                <c:pt idx="1043">
                  <c:v>1653.0</c:v>
                </c:pt>
                <c:pt idx="1044">
                  <c:v>292.0</c:v>
                </c:pt>
                <c:pt idx="1045">
                  <c:v>226.0</c:v>
                </c:pt>
                <c:pt idx="1046">
                  <c:v>993.0</c:v>
                </c:pt>
                <c:pt idx="1047">
                  <c:v>305.0</c:v>
                </c:pt>
                <c:pt idx="1048">
                  <c:v>566.0</c:v>
                </c:pt>
                <c:pt idx="1049">
                  <c:v>265.0</c:v>
                </c:pt>
                <c:pt idx="1050">
                  <c:v>320.0</c:v>
                </c:pt>
                <c:pt idx="1051">
                  <c:v>1390.0</c:v>
                </c:pt>
                <c:pt idx="1052">
                  <c:v>11916.0</c:v>
                </c:pt>
                <c:pt idx="1053">
                  <c:v>11507.0</c:v>
                </c:pt>
                <c:pt idx="1054">
                  <c:v>7652.0</c:v>
                </c:pt>
                <c:pt idx="1055">
                  <c:v>6267.0</c:v>
                </c:pt>
                <c:pt idx="1056">
                  <c:v>6156.0</c:v>
                </c:pt>
                <c:pt idx="1057">
                  <c:v>5841.0</c:v>
                </c:pt>
                <c:pt idx="1058">
                  <c:v>5506.0</c:v>
                </c:pt>
                <c:pt idx="1059">
                  <c:v>5015.0</c:v>
                </c:pt>
                <c:pt idx="1060">
                  <c:v>4698.0</c:v>
                </c:pt>
                <c:pt idx="1061">
                  <c:v>4624.0</c:v>
                </c:pt>
                <c:pt idx="1062">
                  <c:v>4453.0</c:v>
                </c:pt>
                <c:pt idx="1063">
                  <c:v>4416.0</c:v>
                </c:pt>
                <c:pt idx="1064">
                  <c:v>4333.0</c:v>
                </c:pt>
                <c:pt idx="1065">
                  <c:v>4247.0</c:v>
                </c:pt>
                <c:pt idx="1066">
                  <c:v>4074.0</c:v>
                </c:pt>
                <c:pt idx="1067">
                  <c:v>3772.0</c:v>
                </c:pt>
                <c:pt idx="1068">
                  <c:v>7309.0</c:v>
                </c:pt>
                <c:pt idx="1069">
                  <c:v>3527.0</c:v>
                </c:pt>
                <c:pt idx="1070">
                  <c:v>7049.0</c:v>
                </c:pt>
                <c:pt idx="1071">
                  <c:v>6942.0</c:v>
                </c:pt>
                <c:pt idx="1072">
                  <c:v>3342.0</c:v>
                </c:pt>
                <c:pt idx="1073">
                  <c:v>3253.0</c:v>
                </c:pt>
                <c:pt idx="1074">
                  <c:v>3201.0</c:v>
                </c:pt>
                <c:pt idx="1075">
                  <c:v>6167.0</c:v>
                </c:pt>
                <c:pt idx="1076">
                  <c:v>2979.0</c:v>
                </c:pt>
                <c:pt idx="1077">
                  <c:v>2973.0</c:v>
                </c:pt>
                <c:pt idx="1078">
                  <c:v>2921.0</c:v>
                </c:pt>
                <c:pt idx="1079">
                  <c:v>2759.0</c:v>
                </c:pt>
                <c:pt idx="1080">
                  <c:v>5503.0</c:v>
                </c:pt>
                <c:pt idx="1081">
                  <c:v>5318.0</c:v>
                </c:pt>
                <c:pt idx="1082">
                  <c:v>5265.0</c:v>
                </c:pt>
                <c:pt idx="1083">
                  <c:v>2627.0</c:v>
                </c:pt>
                <c:pt idx="1084">
                  <c:v>2552.0</c:v>
                </c:pt>
                <c:pt idx="1085">
                  <c:v>2536.0</c:v>
                </c:pt>
                <c:pt idx="1086">
                  <c:v>2531.0</c:v>
                </c:pt>
                <c:pt idx="1087">
                  <c:v>2523.0</c:v>
                </c:pt>
                <c:pt idx="1088">
                  <c:v>2500.0</c:v>
                </c:pt>
                <c:pt idx="1089">
                  <c:v>2471.0</c:v>
                </c:pt>
                <c:pt idx="1090">
                  <c:v>2469.0</c:v>
                </c:pt>
                <c:pt idx="1091">
                  <c:v>2441.0</c:v>
                </c:pt>
                <c:pt idx="1092">
                  <c:v>2397.0</c:v>
                </c:pt>
                <c:pt idx="1093">
                  <c:v>4566.0</c:v>
                </c:pt>
                <c:pt idx="1094">
                  <c:v>2278.0</c:v>
                </c:pt>
                <c:pt idx="1095">
                  <c:v>2230.0</c:v>
                </c:pt>
                <c:pt idx="1096">
                  <c:v>2195.0</c:v>
                </c:pt>
                <c:pt idx="1097">
                  <c:v>2124.0</c:v>
                </c:pt>
                <c:pt idx="1098">
                  <c:v>2086.0</c:v>
                </c:pt>
                <c:pt idx="1099">
                  <c:v>2073.0</c:v>
                </c:pt>
                <c:pt idx="1100">
                  <c:v>2073.0</c:v>
                </c:pt>
                <c:pt idx="1101">
                  <c:v>4123.0</c:v>
                </c:pt>
                <c:pt idx="1102">
                  <c:v>2059.0</c:v>
                </c:pt>
                <c:pt idx="1103">
                  <c:v>2039.0</c:v>
                </c:pt>
                <c:pt idx="1104">
                  <c:v>1998.0</c:v>
                </c:pt>
                <c:pt idx="1105">
                  <c:v>1984.0</c:v>
                </c:pt>
                <c:pt idx="1106">
                  <c:v>1977.0</c:v>
                </c:pt>
                <c:pt idx="1107">
                  <c:v>1954.0</c:v>
                </c:pt>
                <c:pt idx="1108">
                  <c:v>5591.0</c:v>
                </c:pt>
                <c:pt idx="1109">
                  <c:v>1795.0</c:v>
                </c:pt>
                <c:pt idx="1110">
                  <c:v>3573.0</c:v>
                </c:pt>
                <c:pt idx="1111">
                  <c:v>1779.0</c:v>
                </c:pt>
                <c:pt idx="1112">
                  <c:v>1755.0</c:v>
                </c:pt>
                <c:pt idx="1113">
                  <c:v>1712.0</c:v>
                </c:pt>
                <c:pt idx="1114">
                  <c:v>3412.0</c:v>
                </c:pt>
                <c:pt idx="1115">
                  <c:v>1692.0</c:v>
                </c:pt>
                <c:pt idx="1116">
                  <c:v>1691.0</c:v>
                </c:pt>
                <c:pt idx="1117">
                  <c:v>14670.0</c:v>
                </c:pt>
                <c:pt idx="1118">
                  <c:v>3153.0</c:v>
                </c:pt>
                <c:pt idx="1119">
                  <c:v>1504.0</c:v>
                </c:pt>
                <c:pt idx="1120">
                  <c:v>1499.0</c:v>
                </c:pt>
                <c:pt idx="1121">
                  <c:v>2994.0</c:v>
                </c:pt>
                <c:pt idx="1122">
                  <c:v>1475.0</c:v>
                </c:pt>
                <c:pt idx="1123">
                  <c:v>2920.0</c:v>
                </c:pt>
                <c:pt idx="1124">
                  <c:v>2883.0</c:v>
                </c:pt>
                <c:pt idx="1125">
                  <c:v>5732.0</c:v>
                </c:pt>
                <c:pt idx="1126">
                  <c:v>1430.0</c:v>
                </c:pt>
                <c:pt idx="1127">
                  <c:v>1427.0</c:v>
                </c:pt>
                <c:pt idx="1128">
                  <c:v>1389.0</c:v>
                </c:pt>
                <c:pt idx="1129">
                  <c:v>1334.0</c:v>
                </c:pt>
                <c:pt idx="1130">
                  <c:v>1333.0</c:v>
                </c:pt>
                <c:pt idx="1131">
                  <c:v>1320.0</c:v>
                </c:pt>
                <c:pt idx="1132">
                  <c:v>1305.0</c:v>
                </c:pt>
                <c:pt idx="1133">
                  <c:v>1302.0</c:v>
                </c:pt>
                <c:pt idx="1134">
                  <c:v>1271.0</c:v>
                </c:pt>
                <c:pt idx="1135">
                  <c:v>1258.0</c:v>
                </c:pt>
                <c:pt idx="1136">
                  <c:v>1237.0</c:v>
                </c:pt>
                <c:pt idx="1137">
                  <c:v>3595.0</c:v>
                </c:pt>
                <c:pt idx="1138">
                  <c:v>1189.0</c:v>
                </c:pt>
                <c:pt idx="1139">
                  <c:v>4740.0</c:v>
                </c:pt>
                <c:pt idx="1140">
                  <c:v>1129.0</c:v>
                </c:pt>
                <c:pt idx="1141">
                  <c:v>1127.0</c:v>
                </c:pt>
                <c:pt idx="1142">
                  <c:v>1118.0</c:v>
                </c:pt>
                <c:pt idx="1143">
                  <c:v>1110.0</c:v>
                </c:pt>
                <c:pt idx="1144">
                  <c:v>1107.0</c:v>
                </c:pt>
                <c:pt idx="1145">
                  <c:v>5436.0</c:v>
                </c:pt>
                <c:pt idx="1146">
                  <c:v>1083.0</c:v>
                </c:pt>
                <c:pt idx="1147">
                  <c:v>2117.0</c:v>
                </c:pt>
                <c:pt idx="1148">
                  <c:v>1054.0</c:v>
                </c:pt>
                <c:pt idx="1149">
                  <c:v>1049.0</c:v>
                </c:pt>
                <c:pt idx="1150">
                  <c:v>1044.0</c:v>
                </c:pt>
                <c:pt idx="1151">
                  <c:v>2050.0</c:v>
                </c:pt>
                <c:pt idx="1152">
                  <c:v>3063.0</c:v>
                </c:pt>
                <c:pt idx="1153">
                  <c:v>1021.0</c:v>
                </c:pt>
                <c:pt idx="1154">
                  <c:v>1018.0</c:v>
                </c:pt>
                <c:pt idx="1155">
                  <c:v>992.0</c:v>
                </c:pt>
                <c:pt idx="1156">
                  <c:v>984.0</c:v>
                </c:pt>
                <c:pt idx="1157">
                  <c:v>982.0</c:v>
                </c:pt>
                <c:pt idx="1158">
                  <c:v>979.0</c:v>
                </c:pt>
                <c:pt idx="1159">
                  <c:v>956.0</c:v>
                </c:pt>
                <c:pt idx="1160">
                  <c:v>1912.0</c:v>
                </c:pt>
                <c:pt idx="1161">
                  <c:v>934.0</c:v>
                </c:pt>
                <c:pt idx="1162">
                  <c:v>1854.0</c:v>
                </c:pt>
                <c:pt idx="1163">
                  <c:v>1781.0</c:v>
                </c:pt>
                <c:pt idx="1164">
                  <c:v>890.0</c:v>
                </c:pt>
                <c:pt idx="1165">
                  <c:v>879.0</c:v>
                </c:pt>
                <c:pt idx="1166">
                  <c:v>865.0</c:v>
                </c:pt>
                <c:pt idx="1167">
                  <c:v>853.0</c:v>
                </c:pt>
                <c:pt idx="1168">
                  <c:v>847.0</c:v>
                </c:pt>
                <c:pt idx="1169">
                  <c:v>845.0</c:v>
                </c:pt>
                <c:pt idx="1170">
                  <c:v>1688.0</c:v>
                </c:pt>
                <c:pt idx="1171">
                  <c:v>827.0</c:v>
                </c:pt>
                <c:pt idx="1172">
                  <c:v>824.0</c:v>
                </c:pt>
                <c:pt idx="1173">
                  <c:v>3281.0</c:v>
                </c:pt>
                <c:pt idx="1174">
                  <c:v>819.0</c:v>
                </c:pt>
                <c:pt idx="1175">
                  <c:v>811.0</c:v>
                </c:pt>
                <c:pt idx="1176">
                  <c:v>801.0</c:v>
                </c:pt>
                <c:pt idx="1177">
                  <c:v>793.0</c:v>
                </c:pt>
                <c:pt idx="1178">
                  <c:v>792.0</c:v>
                </c:pt>
                <c:pt idx="1179">
                  <c:v>782.0</c:v>
                </c:pt>
                <c:pt idx="1180">
                  <c:v>782.0</c:v>
                </c:pt>
                <c:pt idx="1181">
                  <c:v>1557.0</c:v>
                </c:pt>
                <c:pt idx="1182">
                  <c:v>775.0</c:v>
                </c:pt>
                <c:pt idx="1183">
                  <c:v>1533.0</c:v>
                </c:pt>
                <c:pt idx="1184">
                  <c:v>758.0</c:v>
                </c:pt>
                <c:pt idx="1185">
                  <c:v>745.0</c:v>
                </c:pt>
                <c:pt idx="1186">
                  <c:v>745.0</c:v>
                </c:pt>
                <c:pt idx="1187">
                  <c:v>743.0</c:v>
                </c:pt>
                <c:pt idx="1188">
                  <c:v>739.0</c:v>
                </c:pt>
                <c:pt idx="1189">
                  <c:v>739.0</c:v>
                </c:pt>
                <c:pt idx="1190">
                  <c:v>734.0</c:v>
                </c:pt>
                <c:pt idx="1191">
                  <c:v>718.0</c:v>
                </c:pt>
                <c:pt idx="1192">
                  <c:v>709.0</c:v>
                </c:pt>
                <c:pt idx="1193">
                  <c:v>1414.0</c:v>
                </c:pt>
                <c:pt idx="1194">
                  <c:v>685.0</c:v>
                </c:pt>
                <c:pt idx="1195">
                  <c:v>682.0</c:v>
                </c:pt>
                <c:pt idx="1196">
                  <c:v>681.0</c:v>
                </c:pt>
                <c:pt idx="1197">
                  <c:v>663.0</c:v>
                </c:pt>
                <c:pt idx="1198">
                  <c:v>661.0</c:v>
                </c:pt>
                <c:pt idx="1199">
                  <c:v>1316.0</c:v>
                </c:pt>
                <c:pt idx="1200">
                  <c:v>657.0</c:v>
                </c:pt>
                <c:pt idx="1201">
                  <c:v>656.0</c:v>
                </c:pt>
                <c:pt idx="1202">
                  <c:v>1306.0</c:v>
                </c:pt>
                <c:pt idx="1203">
                  <c:v>1293.0</c:v>
                </c:pt>
                <c:pt idx="1204">
                  <c:v>639.0</c:v>
                </c:pt>
                <c:pt idx="1205">
                  <c:v>1912.0</c:v>
                </c:pt>
                <c:pt idx="1206">
                  <c:v>609.0</c:v>
                </c:pt>
                <c:pt idx="1207">
                  <c:v>3025.0</c:v>
                </c:pt>
                <c:pt idx="1208">
                  <c:v>592.0</c:v>
                </c:pt>
                <c:pt idx="1209">
                  <c:v>588.0</c:v>
                </c:pt>
                <c:pt idx="1210">
                  <c:v>585.0</c:v>
                </c:pt>
                <c:pt idx="1211">
                  <c:v>1154.0</c:v>
                </c:pt>
                <c:pt idx="1212">
                  <c:v>574.0</c:v>
                </c:pt>
                <c:pt idx="1213">
                  <c:v>1148.0</c:v>
                </c:pt>
                <c:pt idx="1214">
                  <c:v>573.0</c:v>
                </c:pt>
                <c:pt idx="1215">
                  <c:v>572.0</c:v>
                </c:pt>
                <c:pt idx="1216">
                  <c:v>570.0</c:v>
                </c:pt>
                <c:pt idx="1217">
                  <c:v>569.0</c:v>
                </c:pt>
                <c:pt idx="1218">
                  <c:v>565.0</c:v>
                </c:pt>
                <c:pt idx="1219">
                  <c:v>1127.0</c:v>
                </c:pt>
                <c:pt idx="1220">
                  <c:v>555.0</c:v>
                </c:pt>
                <c:pt idx="1221">
                  <c:v>554.0</c:v>
                </c:pt>
                <c:pt idx="1222">
                  <c:v>554.0</c:v>
                </c:pt>
                <c:pt idx="1223">
                  <c:v>551.0</c:v>
                </c:pt>
                <c:pt idx="1224">
                  <c:v>1085.0</c:v>
                </c:pt>
                <c:pt idx="1225">
                  <c:v>1627.0</c:v>
                </c:pt>
                <c:pt idx="1226">
                  <c:v>541.0</c:v>
                </c:pt>
                <c:pt idx="1227">
                  <c:v>1604.0</c:v>
                </c:pt>
                <c:pt idx="1228">
                  <c:v>529.0</c:v>
                </c:pt>
                <c:pt idx="1229">
                  <c:v>524.0</c:v>
                </c:pt>
                <c:pt idx="1230">
                  <c:v>513.0</c:v>
                </c:pt>
                <c:pt idx="1231">
                  <c:v>511.0</c:v>
                </c:pt>
                <c:pt idx="1232">
                  <c:v>2000.0</c:v>
                </c:pt>
                <c:pt idx="1233">
                  <c:v>997.0</c:v>
                </c:pt>
                <c:pt idx="1234">
                  <c:v>996.0</c:v>
                </c:pt>
                <c:pt idx="1235">
                  <c:v>3979.0</c:v>
                </c:pt>
                <c:pt idx="1236">
                  <c:v>5431.0</c:v>
                </c:pt>
                <c:pt idx="1237">
                  <c:v>487.0</c:v>
                </c:pt>
                <c:pt idx="1238">
                  <c:v>479.0</c:v>
                </c:pt>
                <c:pt idx="1239">
                  <c:v>923.0</c:v>
                </c:pt>
                <c:pt idx="1240">
                  <c:v>456.0</c:v>
                </c:pt>
                <c:pt idx="1241">
                  <c:v>445.0</c:v>
                </c:pt>
                <c:pt idx="1242">
                  <c:v>890.0</c:v>
                </c:pt>
                <c:pt idx="1243">
                  <c:v>1318.0</c:v>
                </c:pt>
                <c:pt idx="1244">
                  <c:v>1741.0</c:v>
                </c:pt>
                <c:pt idx="1245">
                  <c:v>435.0</c:v>
                </c:pt>
                <c:pt idx="1246">
                  <c:v>424.0</c:v>
                </c:pt>
                <c:pt idx="1247">
                  <c:v>421.0</c:v>
                </c:pt>
                <c:pt idx="1248">
                  <c:v>415.0</c:v>
                </c:pt>
                <c:pt idx="1249">
                  <c:v>1223.0</c:v>
                </c:pt>
                <c:pt idx="1250">
                  <c:v>405.0</c:v>
                </c:pt>
                <c:pt idx="1251">
                  <c:v>804.0</c:v>
                </c:pt>
                <c:pt idx="1252">
                  <c:v>402.0</c:v>
                </c:pt>
                <c:pt idx="1253">
                  <c:v>397.0</c:v>
                </c:pt>
                <c:pt idx="1254">
                  <c:v>1578.0</c:v>
                </c:pt>
                <c:pt idx="1255">
                  <c:v>390.0</c:v>
                </c:pt>
                <c:pt idx="1256">
                  <c:v>2699.0</c:v>
                </c:pt>
                <c:pt idx="1257">
                  <c:v>383.0</c:v>
                </c:pt>
                <c:pt idx="1258">
                  <c:v>1519.0</c:v>
                </c:pt>
                <c:pt idx="1259">
                  <c:v>2651.0</c:v>
                </c:pt>
                <c:pt idx="1260">
                  <c:v>1134.0</c:v>
                </c:pt>
                <c:pt idx="1261">
                  <c:v>374.0</c:v>
                </c:pt>
                <c:pt idx="1262">
                  <c:v>745.0</c:v>
                </c:pt>
                <c:pt idx="1263">
                  <c:v>741.0</c:v>
                </c:pt>
                <c:pt idx="1264">
                  <c:v>368.0</c:v>
                </c:pt>
                <c:pt idx="1265">
                  <c:v>1469.0</c:v>
                </c:pt>
                <c:pt idx="1266">
                  <c:v>367.0</c:v>
                </c:pt>
                <c:pt idx="1267">
                  <c:v>363.0</c:v>
                </c:pt>
                <c:pt idx="1268">
                  <c:v>359.0</c:v>
                </c:pt>
                <c:pt idx="1269">
                  <c:v>673.0</c:v>
                </c:pt>
                <c:pt idx="1270">
                  <c:v>1340.0</c:v>
                </c:pt>
                <c:pt idx="1271">
                  <c:v>664.0</c:v>
                </c:pt>
                <c:pt idx="1272">
                  <c:v>972.0</c:v>
                </c:pt>
                <c:pt idx="1273">
                  <c:v>323.0</c:v>
                </c:pt>
                <c:pt idx="1274">
                  <c:v>297.0</c:v>
                </c:pt>
                <c:pt idx="1275">
                  <c:v>297.0</c:v>
                </c:pt>
                <c:pt idx="1276">
                  <c:v>294.0</c:v>
                </c:pt>
                <c:pt idx="1277">
                  <c:v>881.0</c:v>
                </c:pt>
                <c:pt idx="1278">
                  <c:v>293.0</c:v>
                </c:pt>
                <c:pt idx="1279">
                  <c:v>274.0</c:v>
                </c:pt>
                <c:pt idx="1280">
                  <c:v>1084.0</c:v>
                </c:pt>
                <c:pt idx="1281">
                  <c:v>270.0</c:v>
                </c:pt>
                <c:pt idx="1282">
                  <c:v>539.0</c:v>
                </c:pt>
                <c:pt idx="1283">
                  <c:v>535.0</c:v>
                </c:pt>
                <c:pt idx="1284">
                  <c:v>264.0</c:v>
                </c:pt>
                <c:pt idx="1285">
                  <c:v>259.0</c:v>
                </c:pt>
                <c:pt idx="1286">
                  <c:v>4341.0</c:v>
                </c:pt>
                <c:pt idx="1287">
                  <c:v>253.0</c:v>
                </c:pt>
                <c:pt idx="1288">
                  <c:v>742.0</c:v>
                </c:pt>
                <c:pt idx="1289">
                  <c:v>489.0</c:v>
                </c:pt>
                <c:pt idx="1290">
                  <c:v>242.0</c:v>
                </c:pt>
                <c:pt idx="1291">
                  <c:v>241.0</c:v>
                </c:pt>
                <c:pt idx="1292">
                  <c:v>1199.0</c:v>
                </c:pt>
                <c:pt idx="1293">
                  <c:v>238.0</c:v>
                </c:pt>
                <c:pt idx="1294">
                  <c:v>235.0</c:v>
                </c:pt>
                <c:pt idx="1295">
                  <c:v>229.0</c:v>
                </c:pt>
                <c:pt idx="1296">
                  <c:v>1823.0</c:v>
                </c:pt>
                <c:pt idx="1297">
                  <c:v>447.0</c:v>
                </c:pt>
                <c:pt idx="1298">
                  <c:v>220.0</c:v>
                </c:pt>
                <c:pt idx="1299">
                  <c:v>875.0</c:v>
                </c:pt>
                <c:pt idx="1300">
                  <c:v>1093.0</c:v>
                </c:pt>
                <c:pt idx="1301">
                  <c:v>216.0</c:v>
                </c:pt>
                <c:pt idx="1302">
                  <c:v>429.0</c:v>
                </c:pt>
                <c:pt idx="1303">
                  <c:v>845.0</c:v>
                </c:pt>
                <c:pt idx="1304">
                  <c:v>422.0</c:v>
                </c:pt>
                <c:pt idx="1305">
                  <c:v>416.0</c:v>
                </c:pt>
                <c:pt idx="1306">
                  <c:v>206.0</c:v>
                </c:pt>
                <c:pt idx="1307">
                  <c:v>1431.0</c:v>
                </c:pt>
                <c:pt idx="1308">
                  <c:v>797.0</c:v>
                </c:pt>
                <c:pt idx="1309">
                  <c:v>198.0</c:v>
                </c:pt>
                <c:pt idx="1310">
                  <c:v>593.0</c:v>
                </c:pt>
                <c:pt idx="1311">
                  <c:v>193.0</c:v>
                </c:pt>
                <c:pt idx="1312">
                  <c:v>555.0</c:v>
                </c:pt>
                <c:pt idx="1313">
                  <c:v>184.0</c:v>
                </c:pt>
                <c:pt idx="1314">
                  <c:v>2371.0</c:v>
                </c:pt>
                <c:pt idx="1315">
                  <c:v>181.0</c:v>
                </c:pt>
                <c:pt idx="1316">
                  <c:v>723.0</c:v>
                </c:pt>
                <c:pt idx="1317">
                  <c:v>180.0</c:v>
                </c:pt>
                <c:pt idx="1318">
                  <c:v>539.0</c:v>
                </c:pt>
                <c:pt idx="1319">
                  <c:v>1754.0</c:v>
                </c:pt>
                <c:pt idx="1320">
                  <c:v>173.0</c:v>
                </c:pt>
                <c:pt idx="1321">
                  <c:v>1038.0</c:v>
                </c:pt>
                <c:pt idx="1322">
                  <c:v>513.0</c:v>
                </c:pt>
                <c:pt idx="1323">
                  <c:v>324.0</c:v>
                </c:pt>
                <c:pt idx="1324">
                  <c:v>162.0</c:v>
                </c:pt>
                <c:pt idx="1325">
                  <c:v>786.0</c:v>
                </c:pt>
                <c:pt idx="1326">
                  <c:v>157.0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412904"/>
        <c:axId val="2143268504"/>
      </c:scatterChart>
      <c:valAx>
        <c:axId val="2120412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400"/>
                  <a:t>Number of RECOMMENDs</a:t>
                </a:r>
                <a:r>
                  <a:rPr lang="en-US" altLang="zh-CN" sz="1400" baseline="0"/>
                  <a:t> / Number of readers</a:t>
                </a:r>
                <a:endParaRPr lang="zh-CN" altLang="en-US" sz="14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3268504"/>
        <c:crosses val="autoZero"/>
        <c:crossBetween val="midCat"/>
      </c:valAx>
      <c:valAx>
        <c:axId val="2143268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400"/>
                  <a:t>Number</a:t>
                </a:r>
                <a:r>
                  <a:rPr lang="en-US" altLang="zh-CN" sz="1400" baseline="0"/>
                  <a:t> of readers</a:t>
                </a:r>
                <a:endParaRPr lang="zh-CN" altLang="en-US" sz="14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0412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Sheet1!$E$1329:$E$1374</c:f>
              <c:numCache>
                <c:formatCode>General</c:formatCode>
                <c:ptCount val="46"/>
                <c:pt idx="0">
                  <c:v>0.00662251655629139</c:v>
                </c:pt>
                <c:pt idx="1">
                  <c:v>0.00673854447439353</c:v>
                </c:pt>
                <c:pt idx="2">
                  <c:v>0.00680272108843537</c:v>
                </c:pt>
                <c:pt idx="3">
                  <c:v>0.00687285223367698</c:v>
                </c:pt>
                <c:pt idx="4">
                  <c:v>0.00689655172413793</c:v>
                </c:pt>
                <c:pt idx="5">
                  <c:v>0.00704225352112676</c:v>
                </c:pt>
                <c:pt idx="6">
                  <c:v>0.00725115359261701</c:v>
                </c:pt>
                <c:pt idx="7">
                  <c:v>0.008</c:v>
                </c:pt>
                <c:pt idx="8">
                  <c:v>0.00816326530612245</c:v>
                </c:pt>
                <c:pt idx="9">
                  <c:v>0.00824873096446701</c:v>
                </c:pt>
                <c:pt idx="10">
                  <c:v>0.00847457627118644</c:v>
                </c:pt>
                <c:pt idx="11">
                  <c:v>0.0100502512562814</c:v>
                </c:pt>
                <c:pt idx="12">
                  <c:v>0.0101010101010101</c:v>
                </c:pt>
                <c:pt idx="13">
                  <c:v>0.010126582278481</c:v>
                </c:pt>
                <c:pt idx="14">
                  <c:v>0.010840108401084</c:v>
                </c:pt>
                <c:pt idx="15">
                  <c:v>0.0131004366812227</c:v>
                </c:pt>
                <c:pt idx="16">
                  <c:v>0.0149253731343284</c:v>
                </c:pt>
                <c:pt idx="17">
                  <c:v>0.0178571428571429</c:v>
                </c:pt>
                <c:pt idx="18">
                  <c:v>0.0344827586206897</c:v>
                </c:pt>
                <c:pt idx="19">
                  <c:v>0.0434782608695652</c:v>
                </c:pt>
                <c:pt idx="20">
                  <c:v>0.0526315789473684</c:v>
                </c:pt>
                <c:pt idx="21">
                  <c:v>0.0555555555555556</c:v>
                </c:pt>
                <c:pt idx="22">
                  <c:v>0.0561797752808989</c:v>
                </c:pt>
                <c:pt idx="23">
                  <c:v>0.0714285714285714</c:v>
                </c:pt>
                <c:pt idx="24">
                  <c:v>0.0909090909090909</c:v>
                </c:pt>
                <c:pt idx="25">
                  <c:v>0.1</c:v>
                </c:pt>
                <c:pt idx="26">
                  <c:v>0.111111111111111</c:v>
                </c:pt>
                <c:pt idx="27">
                  <c:v>0.128205128205128</c:v>
                </c:pt>
                <c:pt idx="28">
                  <c:v>0.138888888888889</c:v>
                </c:pt>
                <c:pt idx="29">
                  <c:v>0.142857142857143</c:v>
                </c:pt>
                <c:pt idx="30">
                  <c:v>0.148148148148148</c:v>
                </c:pt>
                <c:pt idx="31">
                  <c:v>0.153846153846154</c:v>
                </c:pt>
                <c:pt idx="32">
                  <c:v>0.157894736842105</c:v>
                </c:pt>
                <c:pt idx="33">
                  <c:v>0.193548387096774</c:v>
                </c:pt>
                <c:pt idx="34">
                  <c:v>0.25</c:v>
                </c:pt>
                <c:pt idx="35">
                  <c:v>0.254545454545455</c:v>
                </c:pt>
                <c:pt idx="36">
                  <c:v>0.333333333333333</c:v>
                </c:pt>
                <c:pt idx="37">
                  <c:v>0.333333333333333</c:v>
                </c:pt>
                <c:pt idx="38">
                  <c:v>0.333333333333333</c:v>
                </c:pt>
                <c:pt idx="39">
                  <c:v>0.368421052631579</c:v>
                </c:pt>
                <c:pt idx="40">
                  <c:v>0.444444444444444</c:v>
                </c:pt>
                <c:pt idx="41">
                  <c:v>0.555555555555556</c:v>
                </c:pt>
                <c:pt idx="42">
                  <c:v>0.571428571428571</c:v>
                </c:pt>
                <c:pt idx="43">
                  <c:v>0.666666666666667</c:v>
                </c:pt>
                <c:pt idx="44">
                  <c:v>1.0</c:v>
                </c:pt>
                <c:pt idx="45">
                  <c:v>1.33333333333333</c:v>
                </c:pt>
              </c:numCache>
            </c:numRef>
          </c:xVal>
          <c:yVal>
            <c:numRef>
              <c:f>Sheet1!$C$1329:$C$1374</c:f>
              <c:numCache>
                <c:formatCode>General</c:formatCode>
                <c:ptCount val="46"/>
                <c:pt idx="0">
                  <c:v>604.0</c:v>
                </c:pt>
                <c:pt idx="1">
                  <c:v>742.0</c:v>
                </c:pt>
                <c:pt idx="2">
                  <c:v>441.0</c:v>
                </c:pt>
                <c:pt idx="3">
                  <c:v>291.0</c:v>
                </c:pt>
                <c:pt idx="4">
                  <c:v>145.0</c:v>
                </c:pt>
                <c:pt idx="5">
                  <c:v>284.0</c:v>
                </c:pt>
                <c:pt idx="6">
                  <c:v>1517.0</c:v>
                </c:pt>
                <c:pt idx="7">
                  <c:v>125.0</c:v>
                </c:pt>
                <c:pt idx="8">
                  <c:v>245.0</c:v>
                </c:pt>
                <c:pt idx="9">
                  <c:v>1576.0</c:v>
                </c:pt>
                <c:pt idx="10">
                  <c:v>236.0</c:v>
                </c:pt>
                <c:pt idx="11">
                  <c:v>398.0</c:v>
                </c:pt>
                <c:pt idx="12">
                  <c:v>198.0</c:v>
                </c:pt>
                <c:pt idx="13">
                  <c:v>395.0</c:v>
                </c:pt>
                <c:pt idx="14">
                  <c:v>369.0</c:v>
                </c:pt>
                <c:pt idx="15">
                  <c:v>229.0</c:v>
                </c:pt>
                <c:pt idx="16">
                  <c:v>134.0</c:v>
                </c:pt>
                <c:pt idx="17">
                  <c:v>112.0</c:v>
                </c:pt>
                <c:pt idx="18">
                  <c:v>29.0</c:v>
                </c:pt>
                <c:pt idx="19">
                  <c:v>23.0</c:v>
                </c:pt>
                <c:pt idx="20">
                  <c:v>57.0</c:v>
                </c:pt>
                <c:pt idx="21">
                  <c:v>36.0</c:v>
                </c:pt>
                <c:pt idx="22">
                  <c:v>89.0</c:v>
                </c:pt>
                <c:pt idx="23">
                  <c:v>14.0</c:v>
                </c:pt>
                <c:pt idx="24">
                  <c:v>22.0</c:v>
                </c:pt>
                <c:pt idx="25">
                  <c:v>10.0</c:v>
                </c:pt>
                <c:pt idx="26">
                  <c:v>9.0</c:v>
                </c:pt>
                <c:pt idx="27">
                  <c:v>39.0</c:v>
                </c:pt>
                <c:pt idx="28">
                  <c:v>36.0</c:v>
                </c:pt>
                <c:pt idx="29">
                  <c:v>14.0</c:v>
                </c:pt>
                <c:pt idx="30">
                  <c:v>27.0</c:v>
                </c:pt>
                <c:pt idx="31">
                  <c:v>13.0</c:v>
                </c:pt>
                <c:pt idx="32">
                  <c:v>19.0</c:v>
                </c:pt>
                <c:pt idx="33">
                  <c:v>31.0</c:v>
                </c:pt>
                <c:pt idx="34">
                  <c:v>12.0</c:v>
                </c:pt>
                <c:pt idx="35">
                  <c:v>55.0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19.0</c:v>
                </c:pt>
                <c:pt idx="40">
                  <c:v>9.0</c:v>
                </c:pt>
                <c:pt idx="41">
                  <c:v>9.0</c:v>
                </c:pt>
                <c:pt idx="42">
                  <c:v>7.0</c:v>
                </c:pt>
                <c:pt idx="43">
                  <c:v>6.0</c:v>
                </c:pt>
                <c:pt idx="44">
                  <c:v>5.0</c:v>
                </c:pt>
                <c:pt idx="45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213544"/>
        <c:axId val="2104026088"/>
      </c:scatterChart>
      <c:valAx>
        <c:axId val="2098213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400"/>
                  <a:t>Number</a:t>
                </a:r>
                <a:r>
                  <a:rPr lang="en-US" altLang="zh-CN" sz="1400" baseline="0"/>
                  <a:t> of RECOMMENDs / Number of readers</a:t>
                </a:r>
                <a:endParaRPr lang="zh-CN" altLang="en-US" sz="14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4026088"/>
        <c:crosses val="autoZero"/>
        <c:crossBetween val="midCat"/>
      </c:valAx>
      <c:valAx>
        <c:axId val="2104026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400"/>
                  <a:t>Number of raders</a:t>
                </a:r>
                <a:endParaRPr lang="zh-CN" altLang="en-US" sz="14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8213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50800</xdr:rowOff>
    </xdr:from>
    <xdr:to>
      <xdr:col>0</xdr:col>
      <xdr:colOff>4267200</xdr:colOff>
      <xdr:row>37</xdr:row>
      <xdr:rowOff>165100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190500</xdr:colOff>
      <xdr:row>4</xdr:row>
      <xdr:rowOff>152400</xdr:rowOff>
    </xdr:from>
    <xdr:to>
      <xdr:col>1</xdr:col>
      <xdr:colOff>3860800</xdr:colOff>
      <xdr:row>21</xdr:row>
      <xdr:rowOff>25400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3898900</xdr:colOff>
      <xdr:row>25</xdr:row>
      <xdr:rowOff>12700</xdr:rowOff>
    </xdr:from>
    <xdr:to>
      <xdr:col>2</xdr:col>
      <xdr:colOff>3962400</xdr:colOff>
      <xdr:row>42</xdr:row>
      <xdr:rowOff>38100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4305300</xdr:colOff>
      <xdr:row>13</xdr:row>
      <xdr:rowOff>0</xdr:rowOff>
    </xdr:from>
    <xdr:to>
      <xdr:col>4</xdr:col>
      <xdr:colOff>228600</xdr:colOff>
      <xdr:row>27</xdr:row>
      <xdr:rowOff>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723900</xdr:colOff>
      <xdr:row>9</xdr:row>
      <xdr:rowOff>63500</xdr:rowOff>
    </xdr:from>
    <xdr:to>
      <xdr:col>4</xdr:col>
      <xdr:colOff>3060700</xdr:colOff>
      <xdr:row>24</xdr:row>
      <xdr:rowOff>101600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3</xdr:col>
      <xdr:colOff>596900</xdr:colOff>
      <xdr:row>61</xdr:row>
      <xdr:rowOff>88900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76</xdr:row>
      <xdr:rowOff>0</xdr:rowOff>
    </xdr:from>
    <xdr:to>
      <xdr:col>4</xdr:col>
      <xdr:colOff>2286000</xdr:colOff>
      <xdr:row>104</xdr:row>
      <xdr:rowOff>38100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4"/>
  <sheetViews>
    <sheetView tabSelected="1" topLeftCell="A1329" workbookViewId="0">
      <selection activeCell="C1329" sqref="C1329:C1374"/>
    </sheetView>
  </sheetViews>
  <sheetFormatPr baseColWidth="10" defaultColWidth="8.83203125" defaultRowHeight="14" x14ac:dyDescent="0"/>
  <cols>
    <col min="1" max="1" width="25.83203125" customWidth="1"/>
    <col min="2" max="2" width="28" customWidth="1"/>
    <col min="3" max="3" width="18.6640625" customWidth="1"/>
    <col min="4" max="4" width="25" customWidth="1"/>
    <col min="5" max="5" width="22.33203125" customWidth="1"/>
    <col min="7" max="7" width="13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17</v>
      </c>
    </row>
    <row r="2" spans="1:7">
      <c r="A2">
        <v>2350003</v>
      </c>
      <c r="B2">
        <v>0</v>
      </c>
      <c r="C2">
        <v>67</v>
      </c>
      <c r="D2" s="1">
        <v>41701</v>
      </c>
      <c r="E2">
        <v>0</v>
      </c>
      <c r="F2">
        <v>43</v>
      </c>
      <c r="G2">
        <f>C2/F2</f>
        <v>1.558139534883721</v>
      </c>
    </row>
    <row r="3" spans="1:7">
      <c r="A3">
        <v>2350001</v>
      </c>
      <c r="B3">
        <v>0</v>
      </c>
      <c r="C3">
        <v>4099</v>
      </c>
      <c r="D3" s="1">
        <v>41701</v>
      </c>
      <c r="E3">
        <v>0</v>
      </c>
      <c r="F3">
        <v>43</v>
      </c>
      <c r="G3">
        <f>C3/F3</f>
        <v>95.325581395348834</v>
      </c>
    </row>
    <row r="4" spans="1:7">
      <c r="A4">
        <v>2350007</v>
      </c>
      <c r="B4">
        <v>0</v>
      </c>
      <c r="C4">
        <v>1584</v>
      </c>
      <c r="D4" s="1">
        <v>41701</v>
      </c>
      <c r="E4">
        <v>0</v>
      </c>
      <c r="F4">
        <v>43</v>
      </c>
      <c r="G4">
        <f>C4/F4</f>
        <v>36.837209302325583</v>
      </c>
    </row>
    <row r="5" spans="1:7">
      <c r="A5">
        <v>2350000</v>
      </c>
      <c r="B5">
        <v>0</v>
      </c>
      <c r="C5">
        <v>1159</v>
      </c>
      <c r="D5" s="1">
        <v>41701</v>
      </c>
      <c r="E5">
        <v>0</v>
      </c>
      <c r="F5">
        <v>43</v>
      </c>
      <c r="G5">
        <f>C5/F5</f>
        <v>26.953488372093023</v>
      </c>
    </row>
    <row r="6" spans="1:7">
      <c r="A6">
        <v>2350008</v>
      </c>
      <c r="B6">
        <v>0</v>
      </c>
      <c r="C6">
        <v>134</v>
      </c>
      <c r="D6" s="1">
        <v>41701</v>
      </c>
      <c r="E6">
        <v>0</v>
      </c>
      <c r="F6">
        <v>43</v>
      </c>
      <c r="G6">
        <f>C6/F6</f>
        <v>3.1162790697674421</v>
      </c>
    </row>
    <row r="7" spans="1:7">
      <c r="A7">
        <v>2350006</v>
      </c>
      <c r="B7">
        <v>0</v>
      </c>
      <c r="C7">
        <v>107</v>
      </c>
      <c r="D7" s="1">
        <v>41701</v>
      </c>
      <c r="E7">
        <v>0</v>
      </c>
      <c r="F7">
        <v>43</v>
      </c>
      <c r="G7">
        <f>C7/F7</f>
        <v>2.4883720930232558</v>
      </c>
    </row>
    <row r="8" spans="1:7">
      <c r="A8">
        <v>2350010</v>
      </c>
      <c r="B8">
        <v>0</v>
      </c>
      <c r="C8">
        <v>576</v>
      </c>
      <c r="D8" s="1">
        <v>41701</v>
      </c>
      <c r="E8">
        <v>0</v>
      </c>
      <c r="F8">
        <v>43</v>
      </c>
      <c r="G8">
        <f>C8/F8</f>
        <v>13.395348837209303</v>
      </c>
    </row>
    <row r="9" spans="1:7">
      <c r="A9">
        <v>2350012</v>
      </c>
      <c r="B9">
        <v>0</v>
      </c>
      <c r="C9">
        <v>98</v>
      </c>
      <c r="D9" s="1">
        <v>41701</v>
      </c>
      <c r="E9">
        <v>0</v>
      </c>
      <c r="F9">
        <v>43</v>
      </c>
      <c r="G9">
        <f>C9/F9</f>
        <v>2.2790697674418605</v>
      </c>
    </row>
    <row r="10" spans="1:7">
      <c r="A10">
        <v>2350013</v>
      </c>
      <c r="B10">
        <v>0</v>
      </c>
      <c r="C10">
        <v>1528</v>
      </c>
      <c r="D10" s="1">
        <v>41701</v>
      </c>
      <c r="E10">
        <v>0</v>
      </c>
      <c r="F10">
        <v>43</v>
      </c>
      <c r="G10">
        <f>C10/F10</f>
        <v>35.534883720930232</v>
      </c>
    </row>
    <row r="11" spans="1:7">
      <c r="A11">
        <v>2350011</v>
      </c>
      <c r="B11">
        <v>0</v>
      </c>
      <c r="C11">
        <v>2551</v>
      </c>
      <c r="D11" s="1">
        <v>41701</v>
      </c>
      <c r="E11">
        <v>0</v>
      </c>
      <c r="F11">
        <v>43</v>
      </c>
      <c r="G11">
        <f>C11/F11</f>
        <v>59.325581395348834</v>
      </c>
    </row>
    <row r="12" spans="1:7">
      <c r="A12">
        <v>2350016</v>
      </c>
      <c r="B12">
        <v>0</v>
      </c>
      <c r="C12">
        <v>216</v>
      </c>
      <c r="D12" s="1">
        <v>41701</v>
      </c>
      <c r="E12">
        <v>0</v>
      </c>
      <c r="F12">
        <v>43</v>
      </c>
      <c r="G12">
        <f>C12/F12</f>
        <v>5.0232558139534884</v>
      </c>
    </row>
    <row r="13" spans="1:7">
      <c r="A13">
        <v>2350015</v>
      </c>
      <c r="B13">
        <v>0</v>
      </c>
      <c r="C13">
        <v>430</v>
      </c>
      <c r="D13" s="1">
        <v>41701</v>
      </c>
      <c r="E13">
        <v>0</v>
      </c>
      <c r="F13">
        <v>43</v>
      </c>
      <c r="G13">
        <f>C13/F13</f>
        <v>10</v>
      </c>
    </row>
    <row r="14" spans="1:7">
      <c r="A14">
        <v>2350019</v>
      </c>
      <c r="B14">
        <v>0</v>
      </c>
      <c r="C14">
        <v>146</v>
      </c>
      <c r="D14" s="1">
        <v>41701</v>
      </c>
      <c r="E14">
        <v>0</v>
      </c>
      <c r="F14">
        <v>43</v>
      </c>
      <c r="G14">
        <f>C14/F14</f>
        <v>3.3953488372093021</v>
      </c>
    </row>
    <row r="15" spans="1:7">
      <c r="A15">
        <v>2350018</v>
      </c>
      <c r="B15">
        <v>0</v>
      </c>
      <c r="C15">
        <v>3049</v>
      </c>
      <c r="D15" s="1">
        <v>41701</v>
      </c>
      <c r="E15">
        <v>0</v>
      </c>
      <c r="F15">
        <v>43</v>
      </c>
      <c r="G15">
        <f>C15/F15</f>
        <v>70.906976744186053</v>
      </c>
    </row>
    <row r="16" spans="1:7">
      <c r="A16">
        <v>2350020</v>
      </c>
      <c r="B16">
        <v>0</v>
      </c>
      <c r="C16">
        <v>302</v>
      </c>
      <c r="D16" s="1">
        <v>41701</v>
      </c>
      <c r="E16">
        <v>0</v>
      </c>
      <c r="F16">
        <v>43</v>
      </c>
      <c r="G16">
        <f>C16/F16</f>
        <v>7.0232558139534884</v>
      </c>
    </row>
    <row r="17" spans="1:7">
      <c r="A17">
        <v>2350014</v>
      </c>
      <c r="B17">
        <v>0</v>
      </c>
      <c r="C17">
        <v>721</v>
      </c>
      <c r="D17" s="1">
        <v>41701</v>
      </c>
      <c r="E17">
        <v>0</v>
      </c>
      <c r="F17">
        <v>43</v>
      </c>
      <c r="G17">
        <f>C17/F17</f>
        <v>16.767441860465116</v>
      </c>
    </row>
    <row r="18" spans="1:7">
      <c r="A18">
        <v>2350017</v>
      </c>
      <c r="B18">
        <v>0</v>
      </c>
      <c r="C18">
        <v>622</v>
      </c>
      <c r="D18" s="1">
        <v>41701</v>
      </c>
      <c r="E18">
        <v>0</v>
      </c>
      <c r="F18">
        <v>43</v>
      </c>
      <c r="G18">
        <f>C18/F18</f>
        <v>14.465116279069768</v>
      </c>
    </row>
    <row r="19" spans="1:7">
      <c r="A19">
        <v>2350021</v>
      </c>
      <c r="B19">
        <v>0</v>
      </c>
      <c r="C19">
        <v>1407</v>
      </c>
      <c r="D19" s="1">
        <v>41701</v>
      </c>
      <c r="E19">
        <v>0</v>
      </c>
      <c r="F19">
        <v>43</v>
      </c>
      <c r="G19">
        <f>C19/F19</f>
        <v>32.720930232558139</v>
      </c>
    </row>
    <row r="20" spans="1:7">
      <c r="A20">
        <v>2350022</v>
      </c>
      <c r="B20">
        <v>0</v>
      </c>
      <c r="C20">
        <v>5960</v>
      </c>
      <c r="D20" s="1">
        <v>41701</v>
      </c>
      <c r="E20">
        <v>0</v>
      </c>
      <c r="F20">
        <v>43</v>
      </c>
      <c r="G20">
        <f>C20/F20</f>
        <v>138.6046511627907</v>
      </c>
    </row>
    <row r="21" spans="1:7">
      <c r="A21">
        <v>2350023</v>
      </c>
      <c r="B21">
        <v>0</v>
      </c>
      <c r="C21">
        <v>83</v>
      </c>
      <c r="D21" s="1">
        <v>41701</v>
      </c>
      <c r="E21">
        <v>0</v>
      </c>
      <c r="F21">
        <v>43</v>
      </c>
      <c r="G21">
        <f>C21/F21</f>
        <v>1.930232558139535</v>
      </c>
    </row>
    <row r="22" spans="1:7">
      <c r="A22">
        <v>2350024</v>
      </c>
      <c r="B22">
        <v>0</v>
      </c>
      <c r="C22">
        <v>159</v>
      </c>
      <c r="D22" s="1">
        <v>41701</v>
      </c>
      <c r="E22">
        <v>0</v>
      </c>
      <c r="F22">
        <v>43</v>
      </c>
      <c r="G22">
        <f>C22/F22</f>
        <v>3.6976744186046511</v>
      </c>
    </row>
    <row r="23" spans="1:7">
      <c r="A23">
        <v>2350026</v>
      </c>
      <c r="B23">
        <v>0</v>
      </c>
      <c r="C23">
        <v>2886</v>
      </c>
      <c r="D23" s="1">
        <v>41701</v>
      </c>
      <c r="E23">
        <v>0</v>
      </c>
      <c r="F23">
        <v>43</v>
      </c>
      <c r="G23">
        <f>C23/F23</f>
        <v>67.116279069767444</v>
      </c>
    </row>
    <row r="24" spans="1:7">
      <c r="A24">
        <v>2350025</v>
      </c>
      <c r="B24">
        <v>0</v>
      </c>
      <c r="C24">
        <v>229</v>
      </c>
      <c r="D24" s="1">
        <v>41701</v>
      </c>
      <c r="E24">
        <v>0</v>
      </c>
      <c r="F24">
        <v>43</v>
      </c>
      <c r="G24">
        <f>C24/F24</f>
        <v>5.3255813953488369</v>
      </c>
    </row>
    <row r="25" spans="1:7">
      <c r="A25">
        <v>2350028</v>
      </c>
      <c r="B25">
        <v>0</v>
      </c>
      <c r="C25">
        <v>456</v>
      </c>
      <c r="D25" s="1">
        <v>41701</v>
      </c>
      <c r="E25">
        <v>0</v>
      </c>
      <c r="F25">
        <v>43</v>
      </c>
      <c r="G25">
        <f>C25/F25</f>
        <v>10.604651162790697</v>
      </c>
    </row>
    <row r="26" spans="1:7">
      <c r="A26">
        <v>2350027</v>
      </c>
      <c r="B26">
        <v>0</v>
      </c>
      <c r="C26">
        <v>89</v>
      </c>
      <c r="D26" s="1">
        <v>41701</v>
      </c>
      <c r="E26">
        <v>0</v>
      </c>
      <c r="F26">
        <v>43</v>
      </c>
      <c r="G26">
        <f>C26/F26</f>
        <v>2.0697674418604652</v>
      </c>
    </row>
    <row r="27" spans="1:7">
      <c r="A27">
        <v>2350029</v>
      </c>
      <c r="B27">
        <v>0</v>
      </c>
      <c r="C27">
        <v>673</v>
      </c>
      <c r="D27" s="1">
        <v>41701</v>
      </c>
      <c r="E27">
        <v>0</v>
      </c>
      <c r="F27">
        <v>43</v>
      </c>
      <c r="G27">
        <f>C27/F27</f>
        <v>15.651162790697674</v>
      </c>
    </row>
    <row r="28" spans="1:7">
      <c r="A28">
        <v>2350030</v>
      </c>
      <c r="B28">
        <v>0</v>
      </c>
      <c r="C28">
        <v>161</v>
      </c>
      <c r="D28" s="1">
        <v>41701</v>
      </c>
      <c r="E28">
        <v>0</v>
      </c>
      <c r="F28">
        <v>43</v>
      </c>
      <c r="G28">
        <f>C28/F28</f>
        <v>3.7441860465116279</v>
      </c>
    </row>
    <row r="29" spans="1:7">
      <c r="A29">
        <v>2350031</v>
      </c>
      <c r="B29">
        <v>0</v>
      </c>
      <c r="C29">
        <v>492</v>
      </c>
      <c r="D29" s="1">
        <v>41701</v>
      </c>
      <c r="E29">
        <v>0</v>
      </c>
      <c r="F29">
        <v>43</v>
      </c>
      <c r="G29">
        <f>C29/F29</f>
        <v>11.44186046511628</v>
      </c>
    </row>
    <row r="30" spans="1:7">
      <c r="A30">
        <v>2350035</v>
      </c>
      <c r="B30">
        <v>0</v>
      </c>
      <c r="C30">
        <v>2774</v>
      </c>
      <c r="D30" s="1">
        <v>41701</v>
      </c>
      <c r="E30">
        <v>0</v>
      </c>
      <c r="F30">
        <v>43</v>
      </c>
      <c r="G30">
        <f>C30/F30</f>
        <v>64.511627906976742</v>
      </c>
    </row>
    <row r="31" spans="1:7">
      <c r="A31">
        <v>2350034</v>
      </c>
      <c r="B31">
        <v>0</v>
      </c>
      <c r="C31">
        <v>573</v>
      </c>
      <c r="D31" s="1">
        <v>41701</v>
      </c>
      <c r="E31">
        <v>0</v>
      </c>
      <c r="F31">
        <v>43</v>
      </c>
      <c r="G31">
        <f>C31/F31</f>
        <v>13.325581395348838</v>
      </c>
    </row>
    <row r="32" spans="1:7">
      <c r="A32">
        <v>2350032</v>
      </c>
      <c r="B32">
        <v>0</v>
      </c>
      <c r="C32">
        <v>95</v>
      </c>
      <c r="D32" s="1">
        <v>41701</v>
      </c>
      <c r="E32">
        <v>0</v>
      </c>
      <c r="F32">
        <v>43</v>
      </c>
      <c r="G32">
        <f>C32/F32</f>
        <v>2.2093023255813953</v>
      </c>
    </row>
    <row r="33" spans="1:7">
      <c r="A33">
        <v>2350036</v>
      </c>
      <c r="B33">
        <v>0</v>
      </c>
      <c r="C33">
        <v>2505</v>
      </c>
      <c r="D33" s="1">
        <v>41701</v>
      </c>
      <c r="E33">
        <v>0</v>
      </c>
      <c r="F33">
        <v>43</v>
      </c>
      <c r="G33">
        <f>C33/F33</f>
        <v>58.255813953488371</v>
      </c>
    </row>
    <row r="34" spans="1:7">
      <c r="A34">
        <v>2350037</v>
      </c>
      <c r="B34">
        <v>0</v>
      </c>
      <c r="C34">
        <v>187</v>
      </c>
      <c r="D34" s="1">
        <v>41701</v>
      </c>
      <c r="E34">
        <v>0</v>
      </c>
      <c r="F34">
        <v>43</v>
      </c>
      <c r="G34">
        <f>C34/F34</f>
        <v>4.3488372093023253</v>
      </c>
    </row>
    <row r="35" spans="1:7">
      <c r="A35">
        <v>2350040</v>
      </c>
      <c r="B35">
        <v>0</v>
      </c>
      <c r="C35">
        <v>2278</v>
      </c>
      <c r="D35" s="1">
        <v>41701</v>
      </c>
      <c r="E35">
        <v>0</v>
      </c>
      <c r="F35">
        <v>43</v>
      </c>
      <c r="G35">
        <f>C35/F35</f>
        <v>52.97674418604651</v>
      </c>
    </row>
    <row r="36" spans="1:7">
      <c r="A36">
        <v>2350041</v>
      </c>
      <c r="B36">
        <v>0</v>
      </c>
      <c r="C36">
        <v>114</v>
      </c>
      <c r="D36" s="1">
        <v>41701</v>
      </c>
      <c r="E36">
        <v>0</v>
      </c>
      <c r="F36">
        <v>43</v>
      </c>
      <c r="G36">
        <f>C36/F36</f>
        <v>2.6511627906976742</v>
      </c>
    </row>
    <row r="37" spans="1:7">
      <c r="A37">
        <v>2350042</v>
      </c>
      <c r="B37">
        <v>0</v>
      </c>
      <c r="C37">
        <v>167</v>
      </c>
      <c r="D37" s="1">
        <v>41701</v>
      </c>
      <c r="E37">
        <v>0</v>
      </c>
      <c r="F37">
        <v>43</v>
      </c>
      <c r="G37">
        <f>C37/F37</f>
        <v>3.8837209302325579</v>
      </c>
    </row>
    <row r="38" spans="1:7">
      <c r="A38">
        <v>2350038</v>
      </c>
      <c r="B38">
        <v>0</v>
      </c>
      <c r="C38">
        <v>602</v>
      </c>
      <c r="D38" s="1">
        <v>41701</v>
      </c>
      <c r="E38">
        <v>0</v>
      </c>
      <c r="F38">
        <v>43</v>
      </c>
      <c r="G38">
        <f>C38/F38</f>
        <v>14</v>
      </c>
    </row>
    <row r="39" spans="1:7">
      <c r="A39">
        <v>2350039</v>
      </c>
      <c r="B39">
        <v>0</v>
      </c>
      <c r="C39">
        <v>1659</v>
      </c>
      <c r="D39" s="1">
        <v>41701</v>
      </c>
      <c r="E39">
        <v>0</v>
      </c>
      <c r="F39">
        <v>43</v>
      </c>
      <c r="G39">
        <f>C39/F39</f>
        <v>38.581395348837212</v>
      </c>
    </row>
    <row r="40" spans="1:7">
      <c r="A40">
        <v>2350043</v>
      </c>
      <c r="B40">
        <v>0</v>
      </c>
      <c r="C40">
        <v>113</v>
      </c>
      <c r="D40" s="1">
        <v>41701</v>
      </c>
      <c r="E40">
        <v>0</v>
      </c>
      <c r="F40">
        <v>43</v>
      </c>
      <c r="G40">
        <f>C40/F40</f>
        <v>2.6279069767441858</v>
      </c>
    </row>
    <row r="41" spans="1:7">
      <c r="A41">
        <v>2350046</v>
      </c>
      <c r="B41">
        <v>0</v>
      </c>
      <c r="C41">
        <v>783</v>
      </c>
      <c r="D41" s="1">
        <v>41701</v>
      </c>
      <c r="E41">
        <v>0</v>
      </c>
      <c r="F41">
        <v>43</v>
      </c>
      <c r="G41">
        <f>C41/F41</f>
        <v>18.209302325581394</v>
      </c>
    </row>
    <row r="42" spans="1:7">
      <c r="A42">
        <v>2350044</v>
      </c>
      <c r="B42">
        <v>0</v>
      </c>
      <c r="C42">
        <v>689</v>
      </c>
      <c r="D42" s="1">
        <v>41701</v>
      </c>
      <c r="E42">
        <v>0</v>
      </c>
      <c r="F42">
        <v>43</v>
      </c>
      <c r="G42">
        <f>C42/F42</f>
        <v>16.023255813953487</v>
      </c>
    </row>
    <row r="43" spans="1:7">
      <c r="A43">
        <v>2350047</v>
      </c>
      <c r="B43">
        <v>0</v>
      </c>
      <c r="C43">
        <v>186</v>
      </c>
      <c r="D43" s="1">
        <v>41701</v>
      </c>
      <c r="E43">
        <v>0</v>
      </c>
      <c r="F43">
        <v>43</v>
      </c>
      <c r="G43">
        <f>C43/F43</f>
        <v>4.3255813953488369</v>
      </c>
    </row>
    <row r="44" spans="1:7">
      <c r="A44">
        <v>2350048</v>
      </c>
      <c r="B44">
        <v>0</v>
      </c>
      <c r="C44">
        <v>159</v>
      </c>
      <c r="D44" s="1">
        <v>41701</v>
      </c>
      <c r="E44">
        <v>0</v>
      </c>
      <c r="F44">
        <v>43</v>
      </c>
      <c r="G44">
        <f>C44/F44</f>
        <v>3.6976744186046511</v>
      </c>
    </row>
    <row r="45" spans="1:7">
      <c r="A45">
        <v>2350049</v>
      </c>
      <c r="B45">
        <v>0</v>
      </c>
      <c r="C45">
        <v>921</v>
      </c>
      <c r="D45" s="1">
        <v>41701</v>
      </c>
      <c r="E45">
        <v>0</v>
      </c>
      <c r="F45">
        <v>43</v>
      </c>
      <c r="G45">
        <f>C45/F45</f>
        <v>21.418604651162791</v>
      </c>
    </row>
    <row r="46" spans="1:7">
      <c r="A46">
        <v>2350045</v>
      </c>
      <c r="B46">
        <v>0</v>
      </c>
      <c r="C46">
        <v>187</v>
      </c>
      <c r="D46" s="1">
        <v>41701</v>
      </c>
      <c r="E46">
        <v>0</v>
      </c>
      <c r="F46">
        <v>43</v>
      </c>
      <c r="G46">
        <f>C46/F46</f>
        <v>4.3488372093023253</v>
      </c>
    </row>
    <row r="47" spans="1:7">
      <c r="A47">
        <v>2350052</v>
      </c>
      <c r="B47">
        <v>0</v>
      </c>
      <c r="C47">
        <v>597</v>
      </c>
      <c r="D47" s="1">
        <v>41701</v>
      </c>
      <c r="E47">
        <v>0</v>
      </c>
      <c r="F47">
        <v>43</v>
      </c>
      <c r="G47">
        <f>C47/F47</f>
        <v>13.883720930232558</v>
      </c>
    </row>
    <row r="48" spans="1:7">
      <c r="A48">
        <v>2350058</v>
      </c>
      <c r="B48">
        <v>0</v>
      </c>
      <c r="C48">
        <v>387</v>
      </c>
      <c r="D48" s="1">
        <v>41701</v>
      </c>
      <c r="E48">
        <v>0</v>
      </c>
      <c r="F48">
        <v>43</v>
      </c>
      <c r="G48">
        <f>C48/F48</f>
        <v>9</v>
      </c>
    </row>
    <row r="49" spans="1:7">
      <c r="A49">
        <v>2350060</v>
      </c>
      <c r="B49">
        <v>0</v>
      </c>
      <c r="C49">
        <v>215</v>
      </c>
      <c r="D49" s="1">
        <v>41701</v>
      </c>
      <c r="E49">
        <v>0</v>
      </c>
      <c r="F49">
        <v>43</v>
      </c>
      <c r="G49">
        <f>C49/F49</f>
        <v>5</v>
      </c>
    </row>
    <row r="50" spans="1:7">
      <c r="A50">
        <v>2350059</v>
      </c>
      <c r="B50">
        <v>0</v>
      </c>
      <c r="C50">
        <v>5044</v>
      </c>
      <c r="D50" s="1">
        <v>41701</v>
      </c>
      <c r="E50">
        <v>0</v>
      </c>
      <c r="F50">
        <v>43</v>
      </c>
      <c r="G50">
        <f>C50/F50</f>
        <v>117.30232558139535</v>
      </c>
    </row>
    <row r="51" spans="1:7">
      <c r="A51">
        <v>2350062</v>
      </c>
      <c r="B51">
        <v>0</v>
      </c>
      <c r="C51">
        <v>284</v>
      </c>
      <c r="D51" s="1">
        <v>41701</v>
      </c>
      <c r="E51">
        <v>0</v>
      </c>
      <c r="F51">
        <v>43</v>
      </c>
      <c r="G51">
        <f>C51/F51</f>
        <v>6.6046511627906979</v>
      </c>
    </row>
    <row r="52" spans="1:7">
      <c r="A52">
        <v>2350063</v>
      </c>
      <c r="B52">
        <v>0</v>
      </c>
      <c r="C52">
        <v>3520</v>
      </c>
      <c r="D52" s="1">
        <v>41701</v>
      </c>
      <c r="E52">
        <v>0</v>
      </c>
      <c r="F52">
        <v>43</v>
      </c>
      <c r="G52">
        <f>C52/F52</f>
        <v>81.860465116279073</v>
      </c>
    </row>
    <row r="53" spans="1:7">
      <c r="A53">
        <v>2350054</v>
      </c>
      <c r="B53">
        <v>0</v>
      </c>
      <c r="C53">
        <v>1282</v>
      </c>
      <c r="D53" s="1">
        <v>41701</v>
      </c>
      <c r="E53">
        <v>0</v>
      </c>
      <c r="F53">
        <v>43</v>
      </c>
      <c r="G53">
        <f>C53/F53</f>
        <v>29.813953488372093</v>
      </c>
    </row>
    <row r="54" spans="1:7">
      <c r="A54">
        <v>2350051</v>
      </c>
      <c r="B54">
        <v>0</v>
      </c>
      <c r="C54">
        <v>153</v>
      </c>
      <c r="D54" s="1">
        <v>41701</v>
      </c>
      <c r="E54">
        <v>0</v>
      </c>
      <c r="F54">
        <v>43</v>
      </c>
      <c r="G54">
        <f>C54/F54</f>
        <v>3.558139534883721</v>
      </c>
    </row>
    <row r="55" spans="1:7">
      <c r="A55">
        <v>2350064</v>
      </c>
      <c r="B55">
        <v>0</v>
      </c>
      <c r="C55">
        <v>892</v>
      </c>
      <c r="D55" s="1">
        <v>41701</v>
      </c>
      <c r="E55">
        <v>0</v>
      </c>
      <c r="F55">
        <v>43</v>
      </c>
      <c r="G55">
        <f>C55/F55</f>
        <v>20.744186046511629</v>
      </c>
    </row>
    <row r="56" spans="1:7">
      <c r="A56">
        <v>2350065</v>
      </c>
      <c r="B56">
        <v>0</v>
      </c>
      <c r="C56">
        <v>532</v>
      </c>
      <c r="D56" s="1">
        <v>41701</v>
      </c>
      <c r="E56">
        <v>0</v>
      </c>
      <c r="F56">
        <v>43</v>
      </c>
      <c r="G56">
        <f>C56/F56</f>
        <v>12.372093023255815</v>
      </c>
    </row>
    <row r="57" spans="1:7">
      <c r="A57">
        <v>2350067</v>
      </c>
      <c r="B57">
        <v>0</v>
      </c>
      <c r="C57">
        <v>1999</v>
      </c>
      <c r="D57" s="1">
        <v>41701</v>
      </c>
      <c r="E57">
        <v>0</v>
      </c>
      <c r="F57">
        <v>43</v>
      </c>
      <c r="G57">
        <f>C57/F57</f>
        <v>46.488372093023258</v>
      </c>
    </row>
    <row r="58" spans="1:7">
      <c r="A58">
        <v>2350068</v>
      </c>
      <c r="B58">
        <v>0</v>
      </c>
      <c r="C58">
        <v>126</v>
      </c>
      <c r="D58" s="1">
        <v>41701</v>
      </c>
      <c r="E58">
        <v>0</v>
      </c>
      <c r="F58">
        <v>43</v>
      </c>
      <c r="G58">
        <f>C58/F58</f>
        <v>2.9302325581395348</v>
      </c>
    </row>
    <row r="59" spans="1:7">
      <c r="A59">
        <v>2350070</v>
      </c>
      <c r="B59">
        <v>0</v>
      </c>
      <c r="C59">
        <v>668</v>
      </c>
      <c r="D59" s="1">
        <v>41701</v>
      </c>
      <c r="E59">
        <v>0</v>
      </c>
      <c r="F59">
        <v>43</v>
      </c>
      <c r="G59">
        <f>C59/F59</f>
        <v>15.534883720930232</v>
      </c>
    </row>
    <row r="60" spans="1:7">
      <c r="A60">
        <v>2350072</v>
      </c>
      <c r="B60">
        <v>0</v>
      </c>
      <c r="C60">
        <v>1635</v>
      </c>
      <c r="D60" s="1">
        <v>41701</v>
      </c>
      <c r="E60">
        <v>0</v>
      </c>
      <c r="F60">
        <v>43</v>
      </c>
      <c r="G60">
        <f>C60/F60</f>
        <v>38.02325581395349</v>
      </c>
    </row>
    <row r="61" spans="1:7">
      <c r="A61">
        <v>2350071</v>
      </c>
      <c r="B61">
        <v>0</v>
      </c>
      <c r="C61">
        <v>1322</v>
      </c>
      <c r="D61" s="1">
        <v>41701</v>
      </c>
      <c r="E61">
        <v>0</v>
      </c>
      <c r="F61">
        <v>43</v>
      </c>
      <c r="G61">
        <f>C61/F61</f>
        <v>30.744186046511629</v>
      </c>
    </row>
    <row r="62" spans="1:7">
      <c r="A62">
        <v>2350073</v>
      </c>
      <c r="B62">
        <v>0</v>
      </c>
      <c r="C62">
        <v>291</v>
      </c>
      <c r="D62" s="1">
        <v>41701</v>
      </c>
      <c r="E62">
        <v>0</v>
      </c>
      <c r="F62">
        <v>43</v>
      </c>
      <c r="G62">
        <f>C62/F62</f>
        <v>6.7674418604651159</v>
      </c>
    </row>
    <row r="63" spans="1:7">
      <c r="A63">
        <v>2350077</v>
      </c>
      <c r="B63">
        <v>0</v>
      </c>
      <c r="C63">
        <v>315</v>
      </c>
      <c r="D63" s="1">
        <v>41701</v>
      </c>
      <c r="E63">
        <v>0</v>
      </c>
      <c r="F63">
        <v>43</v>
      </c>
      <c r="G63">
        <f>C63/F63</f>
        <v>7.3255813953488369</v>
      </c>
    </row>
    <row r="64" spans="1:7">
      <c r="A64">
        <v>2350079</v>
      </c>
      <c r="B64">
        <v>0</v>
      </c>
      <c r="C64">
        <v>157</v>
      </c>
      <c r="D64" s="1">
        <v>41701</v>
      </c>
      <c r="E64">
        <v>0</v>
      </c>
      <c r="F64">
        <v>43</v>
      </c>
      <c r="G64">
        <f>C64/F64</f>
        <v>3.6511627906976742</v>
      </c>
    </row>
    <row r="65" spans="1:7">
      <c r="A65">
        <v>2350076</v>
      </c>
      <c r="B65">
        <v>0</v>
      </c>
      <c r="C65">
        <v>586</v>
      </c>
      <c r="D65" s="1">
        <v>41701</v>
      </c>
      <c r="E65">
        <v>0</v>
      </c>
      <c r="F65">
        <v>43</v>
      </c>
      <c r="G65">
        <f>C65/F65</f>
        <v>13.627906976744185</v>
      </c>
    </row>
    <row r="66" spans="1:7">
      <c r="A66">
        <v>2350078</v>
      </c>
      <c r="B66">
        <v>0</v>
      </c>
      <c r="C66">
        <v>496</v>
      </c>
      <c r="D66" s="1">
        <v>41701</v>
      </c>
      <c r="E66">
        <v>0</v>
      </c>
      <c r="F66">
        <v>43</v>
      </c>
      <c r="G66">
        <f>C66/F66</f>
        <v>11.534883720930232</v>
      </c>
    </row>
    <row r="67" spans="1:7">
      <c r="A67">
        <v>2350080</v>
      </c>
      <c r="B67">
        <v>0</v>
      </c>
      <c r="C67">
        <v>164</v>
      </c>
      <c r="D67" s="1">
        <v>41701</v>
      </c>
      <c r="E67">
        <v>0</v>
      </c>
      <c r="F67">
        <v>43</v>
      </c>
      <c r="G67">
        <f>C67/F67</f>
        <v>3.8139534883720931</v>
      </c>
    </row>
    <row r="68" spans="1:7">
      <c r="A68">
        <v>2350084</v>
      </c>
      <c r="B68">
        <v>0</v>
      </c>
      <c r="C68">
        <v>293</v>
      </c>
      <c r="D68" s="1">
        <v>41701</v>
      </c>
      <c r="E68">
        <v>0</v>
      </c>
      <c r="F68">
        <v>43</v>
      </c>
      <c r="G68">
        <f>C68/F68</f>
        <v>6.8139534883720927</v>
      </c>
    </row>
    <row r="69" spans="1:7">
      <c r="A69">
        <v>2350087</v>
      </c>
      <c r="B69">
        <v>0</v>
      </c>
      <c r="C69">
        <v>132</v>
      </c>
      <c r="D69" s="1">
        <v>41701</v>
      </c>
      <c r="E69">
        <v>0</v>
      </c>
      <c r="F69">
        <v>43</v>
      </c>
      <c r="G69">
        <f>C69/F69</f>
        <v>3.0697674418604652</v>
      </c>
    </row>
    <row r="70" spans="1:7">
      <c r="A70">
        <v>2350088</v>
      </c>
      <c r="B70">
        <v>0</v>
      </c>
      <c r="C70">
        <v>3255</v>
      </c>
      <c r="D70" s="1">
        <v>41701</v>
      </c>
      <c r="E70">
        <v>0</v>
      </c>
      <c r="F70">
        <v>43</v>
      </c>
      <c r="G70">
        <f>C70/F70</f>
        <v>75.697674418604649</v>
      </c>
    </row>
    <row r="71" spans="1:7">
      <c r="A71">
        <v>2350091</v>
      </c>
      <c r="B71">
        <v>0</v>
      </c>
      <c r="C71">
        <v>1201</v>
      </c>
      <c r="D71" s="1">
        <v>41701</v>
      </c>
      <c r="E71">
        <v>0</v>
      </c>
      <c r="F71">
        <v>43</v>
      </c>
      <c r="G71">
        <f>C71/F71</f>
        <v>27.930232558139537</v>
      </c>
    </row>
    <row r="72" spans="1:7">
      <c r="A72">
        <v>2350089</v>
      </c>
      <c r="B72">
        <v>0</v>
      </c>
      <c r="C72">
        <v>607</v>
      </c>
      <c r="D72" s="1">
        <v>41701</v>
      </c>
      <c r="E72">
        <v>0</v>
      </c>
      <c r="F72">
        <v>43</v>
      </c>
      <c r="G72">
        <f>C72/F72</f>
        <v>14.116279069767442</v>
      </c>
    </row>
    <row r="73" spans="1:7">
      <c r="A73">
        <v>2350093</v>
      </c>
      <c r="B73">
        <v>0</v>
      </c>
      <c r="C73">
        <v>631</v>
      </c>
      <c r="D73" s="1">
        <v>41701</v>
      </c>
      <c r="E73">
        <v>0</v>
      </c>
      <c r="F73">
        <v>43</v>
      </c>
      <c r="G73">
        <f>C73/F73</f>
        <v>14.674418604651162</v>
      </c>
    </row>
    <row r="74" spans="1:7">
      <c r="A74">
        <v>2350092</v>
      </c>
      <c r="B74">
        <v>0</v>
      </c>
      <c r="C74">
        <v>737</v>
      </c>
      <c r="D74" s="1">
        <v>41701</v>
      </c>
      <c r="E74">
        <v>0</v>
      </c>
      <c r="F74">
        <v>43</v>
      </c>
      <c r="G74">
        <f>C74/F74</f>
        <v>17.13953488372093</v>
      </c>
    </row>
    <row r="75" spans="1:7">
      <c r="A75">
        <v>2350095</v>
      </c>
      <c r="B75">
        <v>0</v>
      </c>
      <c r="C75">
        <v>255</v>
      </c>
      <c r="D75" s="1">
        <v>41701</v>
      </c>
      <c r="E75">
        <v>0</v>
      </c>
      <c r="F75">
        <v>43</v>
      </c>
      <c r="G75">
        <f>C75/F75</f>
        <v>5.9302325581395348</v>
      </c>
    </row>
    <row r="76" spans="1:7">
      <c r="A76">
        <v>2350096</v>
      </c>
      <c r="B76">
        <v>0</v>
      </c>
      <c r="C76">
        <v>374</v>
      </c>
      <c r="D76" s="1">
        <v>41701</v>
      </c>
      <c r="E76">
        <v>0</v>
      </c>
      <c r="F76">
        <v>43</v>
      </c>
      <c r="G76">
        <f>C76/F76</f>
        <v>8.6976744186046506</v>
      </c>
    </row>
    <row r="77" spans="1:7">
      <c r="A77">
        <v>2350098</v>
      </c>
      <c r="B77">
        <v>0</v>
      </c>
      <c r="C77">
        <v>140</v>
      </c>
      <c r="D77" s="1">
        <v>41701</v>
      </c>
      <c r="E77">
        <v>0</v>
      </c>
      <c r="F77">
        <v>43</v>
      </c>
      <c r="G77">
        <f>C77/F77</f>
        <v>3.2558139534883721</v>
      </c>
    </row>
    <row r="78" spans="1:7">
      <c r="A78">
        <v>2350055</v>
      </c>
      <c r="B78">
        <v>0</v>
      </c>
      <c r="C78">
        <v>1328</v>
      </c>
      <c r="D78" s="1">
        <v>41701</v>
      </c>
      <c r="E78">
        <v>0</v>
      </c>
      <c r="F78">
        <v>43</v>
      </c>
      <c r="G78">
        <f>C78/F78</f>
        <v>30.88372093023256</v>
      </c>
    </row>
    <row r="79" spans="1:7">
      <c r="A79">
        <v>2350053</v>
      </c>
      <c r="B79">
        <v>0</v>
      </c>
      <c r="C79">
        <v>622</v>
      </c>
      <c r="D79" s="1">
        <v>41701</v>
      </c>
      <c r="E79">
        <v>0</v>
      </c>
      <c r="F79">
        <v>43</v>
      </c>
      <c r="G79">
        <f>C79/F79</f>
        <v>14.465116279069768</v>
      </c>
    </row>
    <row r="80" spans="1:7">
      <c r="A80">
        <v>2350050</v>
      </c>
      <c r="B80">
        <v>0</v>
      </c>
      <c r="C80">
        <v>108</v>
      </c>
      <c r="D80" s="1">
        <v>41701</v>
      </c>
      <c r="E80">
        <v>0</v>
      </c>
      <c r="F80">
        <v>43</v>
      </c>
      <c r="G80">
        <f>C80/F80</f>
        <v>2.5116279069767442</v>
      </c>
    </row>
    <row r="81" spans="1:7">
      <c r="A81">
        <v>2350107</v>
      </c>
      <c r="B81">
        <v>0</v>
      </c>
      <c r="C81">
        <v>478</v>
      </c>
      <c r="D81" s="1">
        <v>41701</v>
      </c>
      <c r="E81">
        <v>0</v>
      </c>
      <c r="F81">
        <v>43</v>
      </c>
      <c r="G81">
        <f>C81/F81</f>
        <v>11.116279069767442</v>
      </c>
    </row>
    <row r="82" spans="1:7">
      <c r="A82">
        <v>2350103</v>
      </c>
      <c r="B82">
        <v>0</v>
      </c>
      <c r="C82">
        <v>2849</v>
      </c>
      <c r="D82" s="1">
        <v>41701</v>
      </c>
      <c r="E82">
        <v>0</v>
      </c>
      <c r="F82">
        <v>43</v>
      </c>
      <c r="G82">
        <f>C82/F82</f>
        <v>66.255813953488371</v>
      </c>
    </row>
    <row r="83" spans="1:7">
      <c r="A83">
        <v>2350101</v>
      </c>
      <c r="B83">
        <v>0</v>
      </c>
      <c r="C83">
        <v>787</v>
      </c>
      <c r="D83" s="1">
        <v>41701</v>
      </c>
      <c r="E83">
        <v>0</v>
      </c>
      <c r="F83">
        <v>43</v>
      </c>
      <c r="G83">
        <f>C83/F83</f>
        <v>18.302325581395348</v>
      </c>
    </row>
    <row r="84" spans="1:7">
      <c r="A84">
        <v>2350102</v>
      </c>
      <c r="B84">
        <v>0</v>
      </c>
      <c r="C84">
        <v>462</v>
      </c>
      <c r="D84" s="1">
        <v>41701</v>
      </c>
      <c r="E84">
        <v>0</v>
      </c>
      <c r="F84">
        <v>43</v>
      </c>
      <c r="G84">
        <f>C84/F84</f>
        <v>10.744186046511627</v>
      </c>
    </row>
    <row r="85" spans="1:7">
      <c r="A85">
        <v>2350100</v>
      </c>
      <c r="B85">
        <v>0</v>
      </c>
      <c r="C85">
        <v>1102</v>
      </c>
      <c r="D85" s="1">
        <v>41701</v>
      </c>
      <c r="E85">
        <v>0</v>
      </c>
      <c r="F85">
        <v>43</v>
      </c>
      <c r="G85">
        <f>C85/F85</f>
        <v>25.627906976744185</v>
      </c>
    </row>
    <row r="86" spans="1:7">
      <c r="A86">
        <v>2350109</v>
      </c>
      <c r="B86">
        <v>0</v>
      </c>
      <c r="C86">
        <v>566</v>
      </c>
      <c r="D86" s="1">
        <v>41701</v>
      </c>
      <c r="E86">
        <v>0</v>
      </c>
      <c r="F86">
        <v>43</v>
      </c>
      <c r="G86">
        <f>C86/F86</f>
        <v>13.162790697674419</v>
      </c>
    </row>
    <row r="87" spans="1:7">
      <c r="A87">
        <v>2350113</v>
      </c>
      <c r="B87">
        <v>0</v>
      </c>
      <c r="C87">
        <v>306</v>
      </c>
      <c r="D87" s="1">
        <v>41701</v>
      </c>
      <c r="E87">
        <v>0</v>
      </c>
      <c r="F87">
        <v>43</v>
      </c>
      <c r="G87">
        <f>C87/F87</f>
        <v>7.1162790697674421</v>
      </c>
    </row>
    <row r="88" spans="1:7">
      <c r="A88">
        <v>2350114</v>
      </c>
      <c r="B88">
        <v>0</v>
      </c>
      <c r="C88">
        <v>439</v>
      </c>
      <c r="D88" s="1">
        <v>41701</v>
      </c>
      <c r="E88">
        <v>0</v>
      </c>
      <c r="F88">
        <v>43</v>
      </c>
      <c r="G88">
        <f>C88/F88</f>
        <v>10.209302325581396</v>
      </c>
    </row>
    <row r="89" spans="1:7">
      <c r="A89">
        <v>2350116</v>
      </c>
      <c r="B89">
        <v>0</v>
      </c>
      <c r="C89">
        <v>452</v>
      </c>
      <c r="D89" s="1">
        <v>41701</v>
      </c>
      <c r="E89">
        <v>0</v>
      </c>
      <c r="F89">
        <v>43</v>
      </c>
      <c r="G89">
        <f>C89/F89</f>
        <v>10.511627906976743</v>
      </c>
    </row>
    <row r="90" spans="1:7">
      <c r="A90">
        <v>2350117</v>
      </c>
      <c r="B90">
        <v>0</v>
      </c>
      <c r="C90">
        <v>581</v>
      </c>
      <c r="D90" s="1">
        <v>41701</v>
      </c>
      <c r="E90">
        <v>0</v>
      </c>
      <c r="F90">
        <v>43</v>
      </c>
      <c r="G90">
        <f>C90/F90</f>
        <v>13.511627906976743</v>
      </c>
    </row>
    <row r="91" spans="1:7">
      <c r="A91">
        <v>2350118</v>
      </c>
      <c r="B91">
        <v>0</v>
      </c>
      <c r="C91">
        <v>391</v>
      </c>
      <c r="D91" s="1">
        <v>41701</v>
      </c>
      <c r="E91">
        <v>0</v>
      </c>
      <c r="F91">
        <v>43</v>
      </c>
      <c r="G91">
        <f>C91/F91</f>
        <v>9.0930232558139537</v>
      </c>
    </row>
    <row r="92" spans="1:7">
      <c r="A92">
        <v>2350120</v>
      </c>
      <c r="B92">
        <v>0</v>
      </c>
      <c r="C92">
        <v>1472</v>
      </c>
      <c r="D92" s="1">
        <v>41701</v>
      </c>
      <c r="E92">
        <v>0</v>
      </c>
      <c r="F92">
        <v>43</v>
      </c>
      <c r="G92">
        <f>C92/F92</f>
        <v>34.232558139534881</v>
      </c>
    </row>
    <row r="93" spans="1:7">
      <c r="A93">
        <v>2350122</v>
      </c>
      <c r="B93">
        <v>0</v>
      </c>
      <c r="C93">
        <v>1418</v>
      </c>
      <c r="D93" s="1">
        <v>41701</v>
      </c>
      <c r="E93">
        <v>0</v>
      </c>
      <c r="F93">
        <v>43</v>
      </c>
      <c r="G93">
        <f>C93/F93</f>
        <v>32.97674418604651</v>
      </c>
    </row>
    <row r="94" spans="1:7">
      <c r="A94">
        <v>2350125</v>
      </c>
      <c r="B94">
        <v>0</v>
      </c>
      <c r="C94">
        <v>378</v>
      </c>
      <c r="D94" s="1">
        <v>41701</v>
      </c>
      <c r="E94">
        <v>0</v>
      </c>
      <c r="F94">
        <v>43</v>
      </c>
      <c r="G94">
        <f>C94/F94</f>
        <v>8.7906976744186043</v>
      </c>
    </row>
    <row r="95" spans="1:7">
      <c r="A95">
        <v>2350126</v>
      </c>
      <c r="B95">
        <v>0</v>
      </c>
      <c r="C95">
        <v>1708</v>
      </c>
      <c r="D95" s="1">
        <v>41701</v>
      </c>
      <c r="E95">
        <v>0</v>
      </c>
      <c r="F95">
        <v>43</v>
      </c>
      <c r="G95">
        <f>C95/F95</f>
        <v>39.720930232558139</v>
      </c>
    </row>
    <row r="96" spans="1:7">
      <c r="A96">
        <v>2350124</v>
      </c>
      <c r="B96">
        <v>0</v>
      </c>
      <c r="C96">
        <v>489</v>
      </c>
      <c r="D96" s="1">
        <v>41701</v>
      </c>
      <c r="E96">
        <v>0</v>
      </c>
      <c r="F96">
        <v>43</v>
      </c>
      <c r="G96">
        <f>C96/F96</f>
        <v>11.372093023255815</v>
      </c>
    </row>
    <row r="97" spans="1:7">
      <c r="A97">
        <v>2350129</v>
      </c>
      <c r="B97">
        <v>0</v>
      </c>
      <c r="C97">
        <v>450</v>
      </c>
      <c r="D97" s="1">
        <v>41701</v>
      </c>
      <c r="E97">
        <v>0</v>
      </c>
      <c r="F97">
        <v>43</v>
      </c>
      <c r="G97">
        <f>C97/F97</f>
        <v>10.465116279069768</v>
      </c>
    </row>
    <row r="98" spans="1:7">
      <c r="A98">
        <v>2350134</v>
      </c>
      <c r="B98">
        <v>0</v>
      </c>
      <c r="C98">
        <v>1078</v>
      </c>
      <c r="D98" s="1">
        <v>41701</v>
      </c>
      <c r="E98">
        <v>0</v>
      </c>
      <c r="F98">
        <v>43</v>
      </c>
      <c r="G98">
        <f>C98/F98</f>
        <v>25.069767441860463</v>
      </c>
    </row>
    <row r="99" spans="1:7">
      <c r="A99">
        <v>2350136</v>
      </c>
      <c r="B99">
        <v>0</v>
      </c>
      <c r="C99">
        <v>435</v>
      </c>
      <c r="D99" s="1">
        <v>41702</v>
      </c>
      <c r="E99">
        <v>0</v>
      </c>
      <c r="F99">
        <v>42</v>
      </c>
      <c r="G99">
        <f>C99/F99</f>
        <v>10.357142857142858</v>
      </c>
    </row>
    <row r="100" spans="1:7">
      <c r="A100">
        <v>2350147</v>
      </c>
      <c r="B100">
        <v>0</v>
      </c>
      <c r="C100">
        <v>3686</v>
      </c>
      <c r="D100" s="1">
        <v>41702</v>
      </c>
      <c r="E100">
        <v>0</v>
      </c>
      <c r="F100">
        <v>42</v>
      </c>
      <c r="G100">
        <f>C100/F100</f>
        <v>87.761904761904759</v>
      </c>
    </row>
    <row r="101" spans="1:7">
      <c r="A101">
        <v>2350155</v>
      </c>
      <c r="B101">
        <v>0</v>
      </c>
      <c r="C101">
        <v>721</v>
      </c>
      <c r="D101" s="1">
        <v>41702</v>
      </c>
      <c r="E101">
        <v>0</v>
      </c>
      <c r="F101">
        <v>42</v>
      </c>
      <c r="G101">
        <f>C101/F101</f>
        <v>17.166666666666668</v>
      </c>
    </row>
    <row r="102" spans="1:7">
      <c r="A102">
        <v>2350150</v>
      </c>
      <c r="B102">
        <v>0</v>
      </c>
      <c r="C102">
        <v>1742</v>
      </c>
      <c r="D102" s="1">
        <v>41702</v>
      </c>
      <c r="E102">
        <v>0</v>
      </c>
      <c r="F102">
        <v>42</v>
      </c>
      <c r="G102">
        <f>C102/F102</f>
        <v>41.476190476190474</v>
      </c>
    </row>
    <row r="103" spans="1:7">
      <c r="A103">
        <v>2350152</v>
      </c>
      <c r="B103">
        <v>0</v>
      </c>
      <c r="C103">
        <v>1620</v>
      </c>
      <c r="D103" s="1">
        <v>41702</v>
      </c>
      <c r="E103">
        <v>0</v>
      </c>
      <c r="F103">
        <v>42</v>
      </c>
      <c r="G103">
        <f>C103/F103</f>
        <v>38.571428571428569</v>
      </c>
    </row>
    <row r="104" spans="1:7">
      <c r="A104">
        <v>2350151</v>
      </c>
      <c r="B104">
        <v>0</v>
      </c>
      <c r="C104">
        <v>1313</v>
      </c>
      <c r="D104" s="1">
        <v>41702</v>
      </c>
      <c r="E104">
        <v>0</v>
      </c>
      <c r="F104">
        <v>42</v>
      </c>
      <c r="G104">
        <f>C104/F104</f>
        <v>31.261904761904763</v>
      </c>
    </row>
    <row r="105" spans="1:7">
      <c r="A105">
        <v>2350154</v>
      </c>
      <c r="B105">
        <v>0</v>
      </c>
      <c r="C105">
        <v>1304</v>
      </c>
      <c r="D105" s="1">
        <v>41702</v>
      </c>
      <c r="E105">
        <v>0</v>
      </c>
      <c r="F105">
        <v>42</v>
      </c>
      <c r="G105">
        <f>C105/F105</f>
        <v>31.047619047619047</v>
      </c>
    </row>
    <row r="106" spans="1:7">
      <c r="A106">
        <v>2350159</v>
      </c>
      <c r="B106">
        <v>0</v>
      </c>
      <c r="C106">
        <v>582</v>
      </c>
      <c r="D106" s="1">
        <v>41702</v>
      </c>
      <c r="E106">
        <v>0</v>
      </c>
      <c r="F106">
        <v>42</v>
      </c>
      <c r="G106">
        <f>C106/F106</f>
        <v>13.857142857142858</v>
      </c>
    </row>
    <row r="107" spans="1:7">
      <c r="A107">
        <v>2350165</v>
      </c>
      <c r="B107">
        <v>0</v>
      </c>
      <c r="C107">
        <v>2879</v>
      </c>
      <c r="D107" s="1">
        <v>41702</v>
      </c>
      <c r="E107">
        <v>0</v>
      </c>
      <c r="F107">
        <v>42</v>
      </c>
      <c r="G107">
        <f>C107/F107</f>
        <v>68.547619047619051</v>
      </c>
    </row>
    <row r="108" spans="1:7">
      <c r="A108">
        <v>2350164</v>
      </c>
      <c r="B108">
        <v>0</v>
      </c>
      <c r="C108">
        <v>1384</v>
      </c>
      <c r="D108" s="1">
        <v>41702</v>
      </c>
      <c r="E108">
        <v>0</v>
      </c>
      <c r="F108">
        <v>42</v>
      </c>
      <c r="G108">
        <f>C108/F108</f>
        <v>32.952380952380949</v>
      </c>
    </row>
    <row r="109" spans="1:7">
      <c r="A109">
        <v>2350168</v>
      </c>
      <c r="B109">
        <v>0</v>
      </c>
      <c r="C109">
        <v>1899</v>
      </c>
      <c r="D109" s="1">
        <v>41702</v>
      </c>
      <c r="E109">
        <v>0</v>
      </c>
      <c r="F109">
        <v>42</v>
      </c>
      <c r="G109">
        <f>C109/F109</f>
        <v>45.214285714285715</v>
      </c>
    </row>
    <row r="110" spans="1:7">
      <c r="A110">
        <v>2350174</v>
      </c>
      <c r="B110">
        <v>0</v>
      </c>
      <c r="C110">
        <v>1553</v>
      </c>
      <c r="D110" s="1">
        <v>41702</v>
      </c>
      <c r="E110">
        <v>0</v>
      </c>
      <c r="F110">
        <v>42</v>
      </c>
      <c r="G110">
        <f>C110/F110</f>
        <v>36.976190476190474</v>
      </c>
    </row>
    <row r="111" spans="1:7">
      <c r="A111">
        <v>2350173</v>
      </c>
      <c r="B111">
        <v>0</v>
      </c>
      <c r="C111">
        <v>555</v>
      </c>
      <c r="D111" s="1">
        <v>41702</v>
      </c>
      <c r="E111">
        <v>0</v>
      </c>
      <c r="F111">
        <v>42</v>
      </c>
      <c r="G111">
        <f>C111/F111</f>
        <v>13.214285714285714</v>
      </c>
    </row>
    <row r="112" spans="1:7">
      <c r="A112">
        <v>2350169</v>
      </c>
      <c r="B112">
        <v>0</v>
      </c>
      <c r="C112">
        <v>563</v>
      </c>
      <c r="D112" s="1">
        <v>41702</v>
      </c>
      <c r="E112">
        <v>0</v>
      </c>
      <c r="F112">
        <v>42</v>
      </c>
      <c r="G112">
        <f>C112/F112</f>
        <v>13.404761904761905</v>
      </c>
    </row>
    <row r="113" spans="1:7">
      <c r="A113">
        <v>2350171</v>
      </c>
      <c r="B113">
        <v>0</v>
      </c>
      <c r="C113">
        <v>541</v>
      </c>
      <c r="D113" s="1">
        <v>41702</v>
      </c>
      <c r="E113">
        <v>0</v>
      </c>
      <c r="F113">
        <v>42</v>
      </c>
      <c r="G113">
        <f>C113/F113</f>
        <v>12.880952380952381</v>
      </c>
    </row>
    <row r="114" spans="1:7">
      <c r="A114">
        <v>2350172</v>
      </c>
      <c r="B114">
        <v>0</v>
      </c>
      <c r="C114">
        <v>1895</v>
      </c>
      <c r="D114" s="1">
        <v>41702</v>
      </c>
      <c r="E114">
        <v>0</v>
      </c>
      <c r="F114">
        <v>42</v>
      </c>
      <c r="G114">
        <f>C114/F114</f>
        <v>45.11904761904762</v>
      </c>
    </row>
    <row r="115" spans="1:7">
      <c r="A115">
        <v>2350157</v>
      </c>
      <c r="B115">
        <v>0</v>
      </c>
      <c r="C115">
        <v>967</v>
      </c>
      <c r="D115" s="1">
        <v>41702</v>
      </c>
      <c r="E115">
        <v>0</v>
      </c>
      <c r="F115">
        <v>42</v>
      </c>
      <c r="G115">
        <f>C115/F115</f>
        <v>23.023809523809526</v>
      </c>
    </row>
    <row r="116" spans="1:7">
      <c r="A116">
        <v>2350175</v>
      </c>
      <c r="B116">
        <v>0</v>
      </c>
      <c r="C116">
        <v>1436</v>
      </c>
      <c r="D116" s="1">
        <v>41702</v>
      </c>
      <c r="E116">
        <v>0</v>
      </c>
      <c r="F116">
        <v>42</v>
      </c>
      <c r="G116">
        <f>C116/F116</f>
        <v>34.19047619047619</v>
      </c>
    </row>
    <row r="117" spans="1:7">
      <c r="A117">
        <v>2350179</v>
      </c>
      <c r="B117">
        <v>0</v>
      </c>
      <c r="C117">
        <v>1708</v>
      </c>
      <c r="D117" s="1">
        <v>41702</v>
      </c>
      <c r="E117">
        <v>0</v>
      </c>
      <c r="F117">
        <v>42</v>
      </c>
      <c r="G117">
        <f>C117/F117</f>
        <v>40.666666666666664</v>
      </c>
    </row>
    <row r="118" spans="1:7">
      <c r="A118">
        <v>2350181</v>
      </c>
      <c r="B118">
        <v>0</v>
      </c>
      <c r="C118">
        <v>555</v>
      </c>
      <c r="D118" s="1">
        <v>41702</v>
      </c>
      <c r="E118">
        <v>0</v>
      </c>
      <c r="F118">
        <v>42</v>
      </c>
      <c r="G118">
        <f>C118/F118</f>
        <v>13.214285714285714</v>
      </c>
    </row>
    <row r="119" spans="1:7">
      <c r="A119">
        <v>2350184</v>
      </c>
      <c r="B119">
        <v>0</v>
      </c>
      <c r="C119">
        <v>436</v>
      </c>
      <c r="D119" s="1">
        <v>41702</v>
      </c>
      <c r="E119">
        <v>0</v>
      </c>
      <c r="F119">
        <v>42</v>
      </c>
      <c r="G119">
        <f>C119/F119</f>
        <v>10.380952380952381</v>
      </c>
    </row>
    <row r="120" spans="1:7">
      <c r="A120">
        <v>2350178</v>
      </c>
      <c r="B120">
        <v>0</v>
      </c>
      <c r="C120">
        <v>903</v>
      </c>
      <c r="D120" s="1">
        <v>41702</v>
      </c>
      <c r="E120">
        <v>0</v>
      </c>
      <c r="F120">
        <v>42</v>
      </c>
      <c r="G120">
        <f>C120/F120</f>
        <v>21.5</v>
      </c>
    </row>
    <row r="121" spans="1:7">
      <c r="A121">
        <v>2350187</v>
      </c>
      <c r="B121">
        <v>0</v>
      </c>
      <c r="C121">
        <v>1629</v>
      </c>
      <c r="D121" s="1">
        <v>41702</v>
      </c>
      <c r="E121">
        <v>0</v>
      </c>
      <c r="F121">
        <v>42</v>
      </c>
      <c r="G121">
        <f>C121/F121</f>
        <v>38.785714285714285</v>
      </c>
    </row>
    <row r="122" spans="1:7">
      <c r="A122">
        <v>2350186</v>
      </c>
      <c r="B122">
        <v>0</v>
      </c>
      <c r="C122">
        <v>327</v>
      </c>
      <c r="D122" s="1">
        <v>41702</v>
      </c>
      <c r="E122">
        <v>0</v>
      </c>
      <c r="F122">
        <v>42</v>
      </c>
      <c r="G122">
        <f>C122/F122</f>
        <v>7.7857142857142856</v>
      </c>
    </row>
    <row r="123" spans="1:7">
      <c r="A123">
        <v>2350185</v>
      </c>
      <c r="B123">
        <v>0</v>
      </c>
      <c r="C123">
        <v>539</v>
      </c>
      <c r="D123" s="1">
        <v>41702</v>
      </c>
      <c r="E123">
        <v>0</v>
      </c>
      <c r="F123">
        <v>42</v>
      </c>
      <c r="G123">
        <f>C123/F123</f>
        <v>12.833333333333334</v>
      </c>
    </row>
    <row r="124" spans="1:7">
      <c r="A124">
        <v>2350188</v>
      </c>
      <c r="B124">
        <v>0</v>
      </c>
      <c r="C124">
        <v>793</v>
      </c>
      <c r="D124" s="1">
        <v>41702</v>
      </c>
      <c r="E124">
        <v>0</v>
      </c>
      <c r="F124">
        <v>42</v>
      </c>
      <c r="G124">
        <f>C124/F124</f>
        <v>18.88095238095238</v>
      </c>
    </row>
    <row r="125" spans="1:7">
      <c r="A125">
        <v>2350189</v>
      </c>
      <c r="B125">
        <v>0</v>
      </c>
      <c r="C125">
        <v>945</v>
      </c>
      <c r="D125" s="1">
        <v>41702</v>
      </c>
      <c r="E125">
        <v>0</v>
      </c>
      <c r="F125">
        <v>42</v>
      </c>
      <c r="G125">
        <f>C125/F125</f>
        <v>22.5</v>
      </c>
    </row>
    <row r="126" spans="1:7">
      <c r="A126">
        <v>2350193</v>
      </c>
      <c r="B126">
        <v>0</v>
      </c>
      <c r="C126">
        <v>458</v>
      </c>
      <c r="D126" s="1">
        <v>41702</v>
      </c>
      <c r="E126">
        <v>0</v>
      </c>
      <c r="F126">
        <v>42</v>
      </c>
      <c r="G126">
        <f>C126/F126</f>
        <v>10.904761904761905</v>
      </c>
    </row>
    <row r="127" spans="1:7">
      <c r="A127">
        <v>2350191</v>
      </c>
      <c r="B127">
        <v>0</v>
      </c>
      <c r="C127">
        <v>851</v>
      </c>
      <c r="D127" s="1">
        <v>41702</v>
      </c>
      <c r="E127">
        <v>0</v>
      </c>
      <c r="F127">
        <v>42</v>
      </c>
      <c r="G127">
        <f>C127/F127</f>
        <v>20.261904761904763</v>
      </c>
    </row>
    <row r="128" spans="1:7">
      <c r="A128">
        <v>2350190</v>
      </c>
      <c r="B128">
        <v>0</v>
      </c>
      <c r="C128">
        <v>803</v>
      </c>
      <c r="D128" s="1">
        <v>41702</v>
      </c>
      <c r="E128">
        <v>0</v>
      </c>
      <c r="F128">
        <v>42</v>
      </c>
      <c r="G128">
        <f>C128/F128</f>
        <v>19.11904761904762</v>
      </c>
    </row>
    <row r="129" spans="1:7">
      <c r="A129">
        <v>2350192</v>
      </c>
      <c r="B129">
        <v>0</v>
      </c>
      <c r="C129">
        <v>1141</v>
      </c>
      <c r="D129" s="1">
        <v>41702</v>
      </c>
      <c r="E129">
        <v>0</v>
      </c>
      <c r="F129">
        <v>42</v>
      </c>
      <c r="G129">
        <f>C129/F129</f>
        <v>27.166666666666668</v>
      </c>
    </row>
    <row r="130" spans="1:7">
      <c r="A130">
        <v>2350197</v>
      </c>
      <c r="B130">
        <v>0</v>
      </c>
      <c r="C130">
        <v>4</v>
      </c>
      <c r="D130" s="1">
        <v>41702</v>
      </c>
      <c r="E130">
        <v>0</v>
      </c>
      <c r="F130">
        <v>42</v>
      </c>
      <c r="G130">
        <f>C130/F130</f>
        <v>9.5238095238095233E-2</v>
      </c>
    </row>
    <row r="131" spans="1:7">
      <c r="A131">
        <v>2350198</v>
      </c>
      <c r="B131">
        <v>0</v>
      </c>
      <c r="C131">
        <v>3588</v>
      </c>
      <c r="D131" s="1">
        <v>41702</v>
      </c>
      <c r="E131">
        <v>0</v>
      </c>
      <c r="F131">
        <v>42</v>
      </c>
      <c r="G131">
        <f>C131/F131</f>
        <v>85.428571428571431</v>
      </c>
    </row>
    <row r="132" spans="1:7">
      <c r="A132">
        <v>2350205</v>
      </c>
      <c r="B132">
        <v>0</v>
      </c>
      <c r="C132">
        <v>325</v>
      </c>
      <c r="D132" s="1">
        <v>41702</v>
      </c>
      <c r="E132">
        <v>0</v>
      </c>
      <c r="F132">
        <v>42</v>
      </c>
      <c r="G132">
        <f>C132/F132</f>
        <v>7.7380952380952381</v>
      </c>
    </row>
    <row r="133" spans="1:7">
      <c r="A133">
        <v>2350204</v>
      </c>
      <c r="B133">
        <v>0</v>
      </c>
      <c r="C133">
        <v>644</v>
      </c>
      <c r="D133" s="1">
        <v>41702</v>
      </c>
      <c r="E133">
        <v>0</v>
      </c>
      <c r="F133">
        <v>42</v>
      </c>
      <c r="G133">
        <f>C133/F133</f>
        <v>15.333333333333334</v>
      </c>
    </row>
    <row r="134" spans="1:7">
      <c r="A134">
        <v>2350202</v>
      </c>
      <c r="B134">
        <v>0</v>
      </c>
      <c r="C134">
        <v>518</v>
      </c>
      <c r="D134" s="1">
        <v>41702</v>
      </c>
      <c r="E134">
        <v>0</v>
      </c>
      <c r="F134">
        <v>42</v>
      </c>
      <c r="G134">
        <f>C134/F134</f>
        <v>12.333333333333334</v>
      </c>
    </row>
    <row r="135" spans="1:7">
      <c r="A135">
        <v>2350203</v>
      </c>
      <c r="B135">
        <v>0</v>
      </c>
      <c r="C135">
        <v>4277</v>
      </c>
      <c r="D135" s="1">
        <v>41702</v>
      </c>
      <c r="E135">
        <v>0</v>
      </c>
      <c r="F135">
        <v>42</v>
      </c>
      <c r="G135">
        <f>C135/F135</f>
        <v>101.83333333333333</v>
      </c>
    </row>
    <row r="136" spans="1:7">
      <c r="A136">
        <v>2350207</v>
      </c>
      <c r="B136">
        <v>0</v>
      </c>
      <c r="C136">
        <v>924</v>
      </c>
      <c r="D136" s="1">
        <v>41702</v>
      </c>
      <c r="E136">
        <v>0</v>
      </c>
      <c r="F136">
        <v>42</v>
      </c>
      <c r="G136">
        <f>C136/F136</f>
        <v>22</v>
      </c>
    </row>
    <row r="137" spans="1:7">
      <c r="A137">
        <v>2350208</v>
      </c>
      <c r="B137">
        <v>0</v>
      </c>
      <c r="C137">
        <v>1233</v>
      </c>
      <c r="D137" s="1">
        <v>41702</v>
      </c>
      <c r="E137">
        <v>0</v>
      </c>
      <c r="F137">
        <v>42</v>
      </c>
      <c r="G137">
        <f>C137/F137</f>
        <v>29.357142857142858</v>
      </c>
    </row>
    <row r="138" spans="1:7">
      <c r="A138">
        <v>2350213</v>
      </c>
      <c r="B138">
        <v>0</v>
      </c>
      <c r="C138">
        <v>6881</v>
      </c>
      <c r="D138" s="1">
        <v>41702</v>
      </c>
      <c r="E138">
        <v>0</v>
      </c>
      <c r="F138">
        <v>42</v>
      </c>
      <c r="G138">
        <f>C138/F138</f>
        <v>163.83333333333334</v>
      </c>
    </row>
    <row r="139" spans="1:7">
      <c r="A139">
        <v>2350216</v>
      </c>
      <c r="B139">
        <v>0</v>
      </c>
      <c r="C139">
        <v>390</v>
      </c>
      <c r="D139" s="1">
        <v>41702</v>
      </c>
      <c r="E139">
        <v>0</v>
      </c>
      <c r="F139">
        <v>42</v>
      </c>
      <c r="G139">
        <f>C139/F139</f>
        <v>9.2857142857142865</v>
      </c>
    </row>
    <row r="140" spans="1:7">
      <c r="A140">
        <v>2350211</v>
      </c>
      <c r="B140">
        <v>0</v>
      </c>
      <c r="C140">
        <v>1177</v>
      </c>
      <c r="D140" s="1">
        <v>41702</v>
      </c>
      <c r="E140">
        <v>0</v>
      </c>
      <c r="F140">
        <v>42</v>
      </c>
      <c r="G140">
        <f>C140/F140</f>
        <v>28.023809523809526</v>
      </c>
    </row>
    <row r="141" spans="1:7">
      <c r="A141">
        <v>2350210</v>
      </c>
      <c r="B141">
        <v>0</v>
      </c>
      <c r="C141">
        <v>395</v>
      </c>
      <c r="D141" s="1">
        <v>41702</v>
      </c>
      <c r="E141">
        <v>0</v>
      </c>
      <c r="F141">
        <v>42</v>
      </c>
      <c r="G141">
        <f>C141/F141</f>
        <v>9.4047619047619051</v>
      </c>
    </row>
    <row r="142" spans="1:7">
      <c r="A142">
        <v>2350219</v>
      </c>
      <c r="B142">
        <v>0</v>
      </c>
      <c r="C142">
        <v>772</v>
      </c>
      <c r="D142" s="1">
        <v>41702</v>
      </c>
      <c r="E142">
        <v>0</v>
      </c>
      <c r="F142">
        <v>42</v>
      </c>
      <c r="G142">
        <f>C142/F142</f>
        <v>18.38095238095238</v>
      </c>
    </row>
    <row r="143" spans="1:7">
      <c r="A143">
        <v>2350220</v>
      </c>
      <c r="B143">
        <v>0</v>
      </c>
      <c r="C143">
        <v>349</v>
      </c>
      <c r="D143" s="1">
        <v>41702</v>
      </c>
      <c r="E143">
        <v>0</v>
      </c>
      <c r="F143">
        <v>42</v>
      </c>
      <c r="G143">
        <f>C143/F143</f>
        <v>8.3095238095238102</v>
      </c>
    </row>
    <row r="144" spans="1:7">
      <c r="A144">
        <v>2350221</v>
      </c>
      <c r="B144">
        <v>0</v>
      </c>
      <c r="C144">
        <v>1005</v>
      </c>
      <c r="D144" s="1">
        <v>41702</v>
      </c>
      <c r="E144">
        <v>0</v>
      </c>
      <c r="F144">
        <v>42</v>
      </c>
      <c r="G144">
        <f>C144/F144</f>
        <v>23.928571428571427</v>
      </c>
    </row>
    <row r="145" spans="1:7">
      <c r="A145">
        <v>2350222</v>
      </c>
      <c r="B145">
        <v>0</v>
      </c>
      <c r="C145">
        <v>427</v>
      </c>
      <c r="D145" s="1">
        <v>41702</v>
      </c>
      <c r="E145">
        <v>0</v>
      </c>
      <c r="F145">
        <v>42</v>
      </c>
      <c r="G145">
        <f>C145/F145</f>
        <v>10.166666666666666</v>
      </c>
    </row>
    <row r="146" spans="1:7">
      <c r="A146">
        <v>2350227</v>
      </c>
      <c r="B146">
        <v>0</v>
      </c>
      <c r="C146">
        <v>1384</v>
      </c>
      <c r="D146" s="1">
        <v>41702</v>
      </c>
      <c r="E146">
        <v>0</v>
      </c>
      <c r="F146">
        <v>42</v>
      </c>
      <c r="G146">
        <f>C146/F146</f>
        <v>32.952380952380949</v>
      </c>
    </row>
    <row r="147" spans="1:7">
      <c r="A147">
        <v>2350228</v>
      </c>
      <c r="B147">
        <v>0</v>
      </c>
      <c r="C147">
        <v>698</v>
      </c>
      <c r="D147" s="1">
        <v>41702</v>
      </c>
      <c r="E147">
        <v>0</v>
      </c>
      <c r="F147">
        <v>42</v>
      </c>
      <c r="G147">
        <f>C147/F147</f>
        <v>16.61904761904762</v>
      </c>
    </row>
    <row r="148" spans="1:7">
      <c r="A148">
        <v>2350226</v>
      </c>
      <c r="B148">
        <v>0</v>
      </c>
      <c r="C148">
        <v>662</v>
      </c>
      <c r="D148" s="1">
        <v>41702</v>
      </c>
      <c r="E148">
        <v>0</v>
      </c>
      <c r="F148">
        <v>42</v>
      </c>
      <c r="G148">
        <f>C148/F148</f>
        <v>15.761904761904763</v>
      </c>
    </row>
    <row r="149" spans="1:7">
      <c r="A149">
        <v>2350230</v>
      </c>
      <c r="B149">
        <v>0</v>
      </c>
      <c r="C149">
        <v>703</v>
      </c>
      <c r="D149" s="1">
        <v>41702</v>
      </c>
      <c r="E149">
        <v>0</v>
      </c>
      <c r="F149">
        <v>42</v>
      </c>
      <c r="G149">
        <f>C149/F149</f>
        <v>16.738095238095237</v>
      </c>
    </row>
    <row r="150" spans="1:7">
      <c r="A150">
        <v>2350233</v>
      </c>
      <c r="B150">
        <v>0</v>
      </c>
      <c r="C150">
        <v>661</v>
      </c>
      <c r="D150" s="1">
        <v>41702</v>
      </c>
      <c r="E150">
        <v>0</v>
      </c>
      <c r="F150">
        <v>42</v>
      </c>
      <c r="G150">
        <f>C150/F150</f>
        <v>15.738095238095237</v>
      </c>
    </row>
    <row r="151" spans="1:7">
      <c r="A151">
        <v>2350236</v>
      </c>
      <c r="B151">
        <v>0</v>
      </c>
      <c r="C151">
        <v>1156</v>
      </c>
      <c r="D151" s="1">
        <v>41702</v>
      </c>
      <c r="E151">
        <v>0</v>
      </c>
      <c r="F151">
        <v>42</v>
      </c>
      <c r="G151">
        <f>C151/F151</f>
        <v>27.523809523809526</v>
      </c>
    </row>
    <row r="152" spans="1:7">
      <c r="A152">
        <v>2350235</v>
      </c>
      <c r="B152">
        <v>0</v>
      </c>
      <c r="C152">
        <v>448</v>
      </c>
      <c r="D152" s="1">
        <v>41702</v>
      </c>
      <c r="E152">
        <v>0</v>
      </c>
      <c r="F152">
        <v>42</v>
      </c>
      <c r="G152">
        <f>C152/F152</f>
        <v>10.666666666666666</v>
      </c>
    </row>
    <row r="153" spans="1:7">
      <c r="A153">
        <v>2350234</v>
      </c>
      <c r="B153">
        <v>0</v>
      </c>
      <c r="C153">
        <v>420</v>
      </c>
      <c r="D153" s="1">
        <v>41702</v>
      </c>
      <c r="E153">
        <v>0</v>
      </c>
      <c r="F153">
        <v>42</v>
      </c>
      <c r="G153">
        <f>C153/F153</f>
        <v>10</v>
      </c>
    </row>
    <row r="154" spans="1:7">
      <c r="A154">
        <v>2350239</v>
      </c>
      <c r="B154">
        <v>0</v>
      </c>
      <c r="C154">
        <v>2351</v>
      </c>
      <c r="D154" s="1">
        <v>41702</v>
      </c>
      <c r="E154">
        <v>0</v>
      </c>
      <c r="F154">
        <v>42</v>
      </c>
      <c r="G154">
        <f>C154/F154</f>
        <v>55.976190476190474</v>
      </c>
    </row>
    <row r="155" spans="1:7">
      <c r="A155">
        <v>2350238</v>
      </c>
      <c r="B155">
        <v>0</v>
      </c>
      <c r="C155">
        <v>417</v>
      </c>
      <c r="D155" s="1">
        <v>41702</v>
      </c>
      <c r="E155">
        <v>0</v>
      </c>
      <c r="F155">
        <v>42</v>
      </c>
      <c r="G155">
        <f>C155/F155</f>
        <v>9.9285714285714288</v>
      </c>
    </row>
    <row r="156" spans="1:7">
      <c r="A156">
        <v>2350225</v>
      </c>
      <c r="B156">
        <v>0</v>
      </c>
      <c r="C156">
        <v>3131</v>
      </c>
      <c r="D156" s="1">
        <v>41702</v>
      </c>
      <c r="E156">
        <v>0</v>
      </c>
      <c r="F156">
        <v>42</v>
      </c>
      <c r="G156">
        <f>C156/F156</f>
        <v>74.547619047619051</v>
      </c>
    </row>
    <row r="157" spans="1:7">
      <c r="A157">
        <v>2350242</v>
      </c>
      <c r="B157">
        <v>0</v>
      </c>
      <c r="C157">
        <v>492</v>
      </c>
      <c r="D157" s="1">
        <v>41702</v>
      </c>
      <c r="E157">
        <v>0</v>
      </c>
      <c r="F157">
        <v>42</v>
      </c>
      <c r="G157">
        <f>C157/F157</f>
        <v>11.714285714285714</v>
      </c>
    </row>
    <row r="158" spans="1:7">
      <c r="A158">
        <v>2350241</v>
      </c>
      <c r="B158">
        <v>0</v>
      </c>
      <c r="C158">
        <v>462</v>
      </c>
      <c r="D158" s="1">
        <v>41702</v>
      </c>
      <c r="E158">
        <v>0</v>
      </c>
      <c r="F158">
        <v>42</v>
      </c>
      <c r="G158">
        <f>C158/F158</f>
        <v>11</v>
      </c>
    </row>
    <row r="159" spans="1:7">
      <c r="A159">
        <v>2350243</v>
      </c>
      <c r="B159">
        <v>0</v>
      </c>
      <c r="C159">
        <v>619</v>
      </c>
      <c r="D159" s="1">
        <v>41702</v>
      </c>
      <c r="E159">
        <v>0</v>
      </c>
      <c r="F159">
        <v>42</v>
      </c>
      <c r="G159">
        <f>C159/F159</f>
        <v>14.738095238095237</v>
      </c>
    </row>
    <row r="160" spans="1:7">
      <c r="A160">
        <v>2350245</v>
      </c>
      <c r="B160">
        <v>0</v>
      </c>
      <c r="C160">
        <v>548</v>
      </c>
      <c r="D160" s="1">
        <v>41702</v>
      </c>
      <c r="E160">
        <v>0</v>
      </c>
      <c r="F160">
        <v>42</v>
      </c>
      <c r="G160">
        <f>C160/F160</f>
        <v>13.047619047619047</v>
      </c>
    </row>
    <row r="161" spans="1:7">
      <c r="A161">
        <v>2350244</v>
      </c>
      <c r="B161">
        <v>0</v>
      </c>
      <c r="C161">
        <v>587</v>
      </c>
      <c r="D161" s="1">
        <v>41702</v>
      </c>
      <c r="E161">
        <v>0</v>
      </c>
      <c r="F161">
        <v>42</v>
      </c>
      <c r="G161">
        <f>C161/F161</f>
        <v>13.976190476190476</v>
      </c>
    </row>
    <row r="162" spans="1:7">
      <c r="A162">
        <v>2350246</v>
      </c>
      <c r="B162">
        <v>0</v>
      </c>
      <c r="C162">
        <v>1198</v>
      </c>
      <c r="D162" s="1">
        <v>41702</v>
      </c>
      <c r="E162">
        <v>0</v>
      </c>
      <c r="F162">
        <v>42</v>
      </c>
      <c r="G162">
        <f>C162/F162</f>
        <v>28.523809523809526</v>
      </c>
    </row>
    <row r="163" spans="1:7">
      <c r="A163">
        <v>2350247</v>
      </c>
      <c r="B163">
        <v>0</v>
      </c>
      <c r="C163">
        <v>538</v>
      </c>
      <c r="D163" s="1">
        <v>41702</v>
      </c>
      <c r="E163">
        <v>0</v>
      </c>
      <c r="F163">
        <v>42</v>
      </c>
      <c r="G163">
        <f>C163/F163</f>
        <v>12.80952380952381</v>
      </c>
    </row>
    <row r="164" spans="1:7">
      <c r="A164">
        <v>2350248</v>
      </c>
      <c r="B164">
        <v>0</v>
      </c>
      <c r="C164">
        <v>1879</v>
      </c>
      <c r="D164" s="1">
        <v>41702</v>
      </c>
      <c r="E164">
        <v>0</v>
      </c>
      <c r="F164">
        <v>42</v>
      </c>
      <c r="G164">
        <f>C164/F164</f>
        <v>44.738095238095241</v>
      </c>
    </row>
    <row r="165" spans="1:7">
      <c r="A165">
        <v>2350256</v>
      </c>
      <c r="B165">
        <v>0</v>
      </c>
      <c r="C165">
        <v>1831</v>
      </c>
      <c r="D165" s="1">
        <v>41702</v>
      </c>
      <c r="E165">
        <v>0</v>
      </c>
      <c r="F165">
        <v>42</v>
      </c>
      <c r="G165">
        <f>C165/F165</f>
        <v>43.595238095238095</v>
      </c>
    </row>
    <row r="166" spans="1:7">
      <c r="A166">
        <v>2350253</v>
      </c>
      <c r="B166">
        <v>0</v>
      </c>
      <c r="C166">
        <v>1515</v>
      </c>
      <c r="D166" s="1">
        <v>41702</v>
      </c>
      <c r="E166">
        <v>0</v>
      </c>
      <c r="F166">
        <v>42</v>
      </c>
      <c r="G166">
        <f>C166/F166</f>
        <v>36.071428571428569</v>
      </c>
    </row>
    <row r="167" spans="1:7">
      <c r="A167">
        <v>2350250</v>
      </c>
      <c r="B167">
        <v>0</v>
      </c>
      <c r="C167">
        <v>2144</v>
      </c>
      <c r="D167" s="1">
        <v>41702</v>
      </c>
      <c r="E167">
        <v>0</v>
      </c>
      <c r="F167">
        <v>42</v>
      </c>
      <c r="G167">
        <f>C167/F167</f>
        <v>51.047619047619051</v>
      </c>
    </row>
    <row r="168" spans="1:7">
      <c r="A168">
        <v>2350258</v>
      </c>
      <c r="B168">
        <v>0</v>
      </c>
      <c r="C168">
        <v>2155</v>
      </c>
      <c r="D168" s="1">
        <v>41702</v>
      </c>
      <c r="E168">
        <v>0</v>
      </c>
      <c r="F168">
        <v>42</v>
      </c>
      <c r="G168">
        <f>C168/F168</f>
        <v>51.30952380952381</v>
      </c>
    </row>
    <row r="169" spans="1:7">
      <c r="A169">
        <v>2350259</v>
      </c>
      <c r="B169">
        <v>0</v>
      </c>
      <c r="C169">
        <v>1585</v>
      </c>
      <c r="D169" s="1">
        <v>41702</v>
      </c>
      <c r="E169">
        <v>0</v>
      </c>
      <c r="F169">
        <v>42</v>
      </c>
      <c r="G169">
        <f>C169/F169</f>
        <v>37.738095238095241</v>
      </c>
    </row>
    <row r="170" spans="1:7">
      <c r="A170">
        <v>2350261</v>
      </c>
      <c r="B170">
        <v>0</v>
      </c>
      <c r="C170">
        <v>1093</v>
      </c>
      <c r="D170" s="1">
        <v>41702</v>
      </c>
      <c r="E170">
        <v>0</v>
      </c>
      <c r="F170">
        <v>42</v>
      </c>
      <c r="G170">
        <f>C170/F170</f>
        <v>26.023809523809526</v>
      </c>
    </row>
    <row r="171" spans="1:7">
      <c r="A171">
        <v>2350263</v>
      </c>
      <c r="B171">
        <v>0</v>
      </c>
      <c r="C171">
        <v>959</v>
      </c>
      <c r="D171" s="1">
        <v>41702</v>
      </c>
      <c r="E171">
        <v>0</v>
      </c>
      <c r="F171">
        <v>42</v>
      </c>
      <c r="G171">
        <f>C171/F171</f>
        <v>22.833333333333332</v>
      </c>
    </row>
    <row r="172" spans="1:7">
      <c r="A172">
        <v>2350262</v>
      </c>
      <c r="B172">
        <v>0</v>
      </c>
      <c r="C172">
        <v>809</v>
      </c>
      <c r="D172" s="1">
        <v>41702</v>
      </c>
      <c r="E172">
        <v>0</v>
      </c>
      <c r="F172">
        <v>42</v>
      </c>
      <c r="G172">
        <f>C172/F172</f>
        <v>19.261904761904763</v>
      </c>
    </row>
    <row r="173" spans="1:7">
      <c r="A173">
        <v>2350251</v>
      </c>
      <c r="B173">
        <v>0</v>
      </c>
      <c r="C173">
        <v>604</v>
      </c>
      <c r="D173" s="1">
        <v>41702</v>
      </c>
      <c r="E173">
        <v>0</v>
      </c>
      <c r="F173">
        <v>42</v>
      </c>
      <c r="G173">
        <f>C173/F173</f>
        <v>14.380952380952381</v>
      </c>
    </row>
    <row r="174" spans="1:7">
      <c r="A174">
        <v>2350264</v>
      </c>
      <c r="B174">
        <v>0</v>
      </c>
      <c r="C174">
        <v>1173</v>
      </c>
      <c r="D174" s="1">
        <v>41702</v>
      </c>
      <c r="E174">
        <v>0</v>
      </c>
      <c r="F174">
        <v>42</v>
      </c>
      <c r="G174">
        <f>C174/F174</f>
        <v>27.928571428571427</v>
      </c>
    </row>
    <row r="175" spans="1:7">
      <c r="A175">
        <v>2350257</v>
      </c>
      <c r="B175">
        <v>0</v>
      </c>
      <c r="C175">
        <v>3217</v>
      </c>
      <c r="D175" s="1">
        <v>41702</v>
      </c>
      <c r="E175">
        <v>0</v>
      </c>
      <c r="F175">
        <v>42</v>
      </c>
      <c r="G175">
        <f>C175/F175</f>
        <v>76.595238095238102</v>
      </c>
    </row>
    <row r="176" spans="1:7">
      <c r="A176">
        <v>2350289</v>
      </c>
      <c r="B176">
        <v>0</v>
      </c>
      <c r="C176">
        <v>523</v>
      </c>
      <c r="D176" s="1">
        <v>41702</v>
      </c>
      <c r="E176">
        <v>0</v>
      </c>
      <c r="F176">
        <v>42</v>
      </c>
      <c r="G176">
        <f>C176/F176</f>
        <v>12.452380952380953</v>
      </c>
    </row>
    <row r="177" spans="1:7">
      <c r="A177">
        <v>2350292</v>
      </c>
      <c r="B177">
        <v>0</v>
      </c>
      <c r="C177">
        <v>775</v>
      </c>
      <c r="D177" s="1">
        <v>41702</v>
      </c>
      <c r="E177">
        <v>0</v>
      </c>
      <c r="F177">
        <v>42</v>
      </c>
      <c r="G177">
        <f>C177/F177</f>
        <v>18.452380952380953</v>
      </c>
    </row>
    <row r="178" spans="1:7">
      <c r="A178">
        <v>2350293</v>
      </c>
      <c r="B178">
        <v>0</v>
      </c>
      <c r="C178">
        <v>158</v>
      </c>
      <c r="D178" s="1">
        <v>41702</v>
      </c>
      <c r="E178">
        <v>0</v>
      </c>
      <c r="F178">
        <v>42</v>
      </c>
      <c r="G178">
        <f>C178/F178</f>
        <v>3.7619047619047619</v>
      </c>
    </row>
    <row r="179" spans="1:7">
      <c r="A179">
        <v>2350298</v>
      </c>
      <c r="B179">
        <v>0</v>
      </c>
      <c r="C179">
        <v>183</v>
      </c>
      <c r="D179" s="1">
        <v>41702</v>
      </c>
      <c r="E179">
        <v>0</v>
      </c>
      <c r="F179">
        <v>42</v>
      </c>
      <c r="G179">
        <f>C179/F179</f>
        <v>4.3571428571428568</v>
      </c>
    </row>
    <row r="180" spans="1:7">
      <c r="A180">
        <v>2350297</v>
      </c>
      <c r="B180">
        <v>0</v>
      </c>
      <c r="C180">
        <v>6448</v>
      </c>
      <c r="D180" s="1">
        <v>41702</v>
      </c>
      <c r="E180">
        <v>0</v>
      </c>
      <c r="F180">
        <v>42</v>
      </c>
      <c r="G180">
        <f>C180/F180</f>
        <v>153.52380952380952</v>
      </c>
    </row>
    <row r="181" spans="1:7">
      <c r="A181">
        <v>2350304</v>
      </c>
      <c r="B181">
        <v>0</v>
      </c>
      <c r="C181">
        <v>117</v>
      </c>
      <c r="D181" s="1">
        <v>41702</v>
      </c>
      <c r="E181">
        <v>0</v>
      </c>
      <c r="F181">
        <v>42</v>
      </c>
      <c r="G181">
        <f>C181/F181</f>
        <v>2.7857142857142856</v>
      </c>
    </row>
    <row r="182" spans="1:7">
      <c r="A182">
        <v>2350302</v>
      </c>
      <c r="B182">
        <v>0</v>
      </c>
      <c r="C182">
        <v>591</v>
      </c>
      <c r="D182" s="1">
        <v>41702</v>
      </c>
      <c r="E182">
        <v>0</v>
      </c>
      <c r="F182">
        <v>42</v>
      </c>
      <c r="G182">
        <f>C182/F182</f>
        <v>14.071428571428571</v>
      </c>
    </row>
    <row r="183" spans="1:7">
      <c r="A183">
        <v>2350303</v>
      </c>
      <c r="B183">
        <v>0</v>
      </c>
      <c r="C183">
        <v>534</v>
      </c>
      <c r="D183" s="1">
        <v>41702</v>
      </c>
      <c r="E183">
        <v>0</v>
      </c>
      <c r="F183">
        <v>42</v>
      </c>
      <c r="G183">
        <f>C183/F183</f>
        <v>12.714285714285714</v>
      </c>
    </row>
    <row r="184" spans="1:7">
      <c r="A184">
        <v>2350306</v>
      </c>
      <c r="B184">
        <v>0</v>
      </c>
      <c r="C184">
        <v>926</v>
      </c>
      <c r="D184" s="1">
        <v>41702</v>
      </c>
      <c r="E184">
        <v>0</v>
      </c>
      <c r="F184">
        <v>42</v>
      </c>
      <c r="G184">
        <f>C184/F184</f>
        <v>22.047619047619047</v>
      </c>
    </row>
    <row r="185" spans="1:7">
      <c r="A185">
        <v>2350301</v>
      </c>
      <c r="B185">
        <v>0</v>
      </c>
      <c r="C185">
        <v>941</v>
      </c>
      <c r="D185" s="1">
        <v>41702</v>
      </c>
      <c r="E185">
        <v>0</v>
      </c>
      <c r="F185">
        <v>42</v>
      </c>
      <c r="G185">
        <f>C185/F185</f>
        <v>22.404761904761905</v>
      </c>
    </row>
    <row r="186" spans="1:7">
      <c r="A186">
        <v>2350305</v>
      </c>
      <c r="B186">
        <v>0</v>
      </c>
      <c r="C186">
        <v>8740</v>
      </c>
      <c r="D186" s="1">
        <v>41702</v>
      </c>
      <c r="E186">
        <v>0</v>
      </c>
      <c r="F186">
        <v>42</v>
      </c>
      <c r="G186">
        <f>C186/F186</f>
        <v>208.0952380952381</v>
      </c>
    </row>
    <row r="187" spans="1:7">
      <c r="A187">
        <v>2350300</v>
      </c>
      <c r="B187">
        <v>0</v>
      </c>
      <c r="C187">
        <v>172</v>
      </c>
      <c r="D187" s="1">
        <v>41702</v>
      </c>
      <c r="E187">
        <v>0</v>
      </c>
      <c r="F187">
        <v>42</v>
      </c>
      <c r="G187">
        <f>C187/F187</f>
        <v>4.0952380952380949</v>
      </c>
    </row>
    <row r="188" spans="1:7">
      <c r="A188">
        <v>2350308</v>
      </c>
      <c r="B188">
        <v>0</v>
      </c>
      <c r="C188">
        <v>174</v>
      </c>
      <c r="D188" s="1">
        <v>41702</v>
      </c>
      <c r="E188">
        <v>0</v>
      </c>
      <c r="F188">
        <v>42</v>
      </c>
      <c r="G188">
        <f>C188/F188</f>
        <v>4.1428571428571432</v>
      </c>
    </row>
    <row r="189" spans="1:7">
      <c r="A189">
        <v>2350309</v>
      </c>
      <c r="B189">
        <v>0</v>
      </c>
      <c r="C189">
        <v>2107</v>
      </c>
      <c r="D189" s="1">
        <v>41702</v>
      </c>
      <c r="E189">
        <v>0</v>
      </c>
      <c r="F189">
        <v>42</v>
      </c>
      <c r="G189">
        <f>C189/F189</f>
        <v>50.166666666666664</v>
      </c>
    </row>
    <row r="190" spans="1:7">
      <c r="A190">
        <v>2350314</v>
      </c>
      <c r="B190">
        <v>0</v>
      </c>
      <c r="C190">
        <v>102</v>
      </c>
      <c r="D190" s="1">
        <v>41702</v>
      </c>
      <c r="E190">
        <v>0</v>
      </c>
      <c r="F190">
        <v>42</v>
      </c>
      <c r="G190">
        <f>C190/F190</f>
        <v>2.4285714285714284</v>
      </c>
    </row>
    <row r="191" spans="1:7">
      <c r="A191">
        <v>2350316</v>
      </c>
      <c r="B191">
        <v>0</v>
      </c>
      <c r="C191">
        <v>2641</v>
      </c>
      <c r="D191" s="1">
        <v>41702</v>
      </c>
      <c r="E191">
        <v>0</v>
      </c>
      <c r="F191">
        <v>42</v>
      </c>
      <c r="G191">
        <f>C191/F191</f>
        <v>62.88095238095238</v>
      </c>
    </row>
    <row r="192" spans="1:7">
      <c r="A192">
        <v>2350310</v>
      </c>
      <c r="B192">
        <v>0</v>
      </c>
      <c r="C192">
        <v>337</v>
      </c>
      <c r="D192" s="1">
        <v>41702</v>
      </c>
      <c r="E192">
        <v>0</v>
      </c>
      <c r="F192">
        <v>42</v>
      </c>
      <c r="G192">
        <f>C192/F192</f>
        <v>8.0238095238095237</v>
      </c>
    </row>
    <row r="193" spans="1:7">
      <c r="A193">
        <v>2350311</v>
      </c>
      <c r="B193">
        <v>0</v>
      </c>
      <c r="C193">
        <v>109</v>
      </c>
      <c r="D193" s="1">
        <v>41702</v>
      </c>
      <c r="E193">
        <v>0</v>
      </c>
      <c r="F193">
        <v>42</v>
      </c>
      <c r="G193">
        <f>C193/F193</f>
        <v>2.5952380952380953</v>
      </c>
    </row>
    <row r="194" spans="1:7">
      <c r="A194">
        <v>2350318</v>
      </c>
      <c r="B194">
        <v>0</v>
      </c>
      <c r="C194">
        <v>123</v>
      </c>
      <c r="D194" s="1">
        <v>41702</v>
      </c>
      <c r="E194">
        <v>0</v>
      </c>
      <c r="F194">
        <v>42</v>
      </c>
      <c r="G194">
        <f>C194/F194</f>
        <v>2.9285714285714284</v>
      </c>
    </row>
    <row r="195" spans="1:7">
      <c r="A195">
        <v>2350312</v>
      </c>
      <c r="B195">
        <v>0</v>
      </c>
      <c r="C195">
        <v>551</v>
      </c>
      <c r="D195" s="1">
        <v>41703</v>
      </c>
      <c r="E195">
        <v>0</v>
      </c>
      <c r="F195">
        <v>41</v>
      </c>
      <c r="G195">
        <f>C195/F195</f>
        <v>13.439024390243903</v>
      </c>
    </row>
    <row r="196" spans="1:7">
      <c r="A196">
        <v>2350315</v>
      </c>
      <c r="B196">
        <v>0</v>
      </c>
      <c r="C196">
        <v>95</v>
      </c>
      <c r="D196" s="1">
        <v>41703</v>
      </c>
      <c r="E196">
        <v>0</v>
      </c>
      <c r="F196">
        <v>41</v>
      </c>
      <c r="G196">
        <f>C196/F196</f>
        <v>2.3170731707317072</v>
      </c>
    </row>
    <row r="197" spans="1:7">
      <c r="A197">
        <v>2350317</v>
      </c>
      <c r="B197">
        <v>0</v>
      </c>
      <c r="C197">
        <v>210</v>
      </c>
      <c r="D197" s="1">
        <v>41703</v>
      </c>
      <c r="E197">
        <v>0</v>
      </c>
      <c r="F197">
        <v>41</v>
      </c>
      <c r="G197">
        <f>C197/F197</f>
        <v>5.1219512195121952</v>
      </c>
    </row>
    <row r="198" spans="1:7">
      <c r="A198">
        <v>2350321</v>
      </c>
      <c r="B198">
        <v>0</v>
      </c>
      <c r="C198">
        <v>202</v>
      </c>
      <c r="D198" s="1">
        <v>41703</v>
      </c>
      <c r="E198">
        <v>0</v>
      </c>
      <c r="F198">
        <v>41</v>
      </c>
      <c r="G198">
        <f>C198/F198</f>
        <v>4.9268292682926829</v>
      </c>
    </row>
    <row r="199" spans="1:7">
      <c r="A199">
        <v>2350323</v>
      </c>
      <c r="B199">
        <v>0</v>
      </c>
      <c r="C199">
        <v>744</v>
      </c>
      <c r="D199" s="1">
        <v>41703</v>
      </c>
      <c r="E199">
        <v>0</v>
      </c>
      <c r="F199">
        <v>41</v>
      </c>
      <c r="G199">
        <f>C199/F199</f>
        <v>18.146341463414632</v>
      </c>
    </row>
    <row r="200" spans="1:7">
      <c r="A200">
        <v>2350320</v>
      </c>
      <c r="B200">
        <v>0</v>
      </c>
      <c r="C200">
        <v>469</v>
      </c>
      <c r="D200" s="1">
        <v>41703</v>
      </c>
      <c r="E200">
        <v>0</v>
      </c>
      <c r="F200">
        <v>41</v>
      </c>
      <c r="G200">
        <f>C200/F200</f>
        <v>11.439024390243903</v>
      </c>
    </row>
    <row r="201" spans="1:7">
      <c r="A201">
        <v>2350322</v>
      </c>
      <c r="B201">
        <v>0</v>
      </c>
      <c r="C201">
        <v>1245</v>
      </c>
      <c r="D201" s="1">
        <v>41703</v>
      </c>
      <c r="E201">
        <v>0</v>
      </c>
      <c r="F201">
        <v>41</v>
      </c>
      <c r="G201">
        <f>C201/F201</f>
        <v>30.365853658536587</v>
      </c>
    </row>
    <row r="202" spans="1:7">
      <c r="A202">
        <v>2350319</v>
      </c>
      <c r="B202">
        <v>0</v>
      </c>
      <c r="C202">
        <v>488</v>
      </c>
      <c r="D202" s="1">
        <v>41703</v>
      </c>
      <c r="E202">
        <v>0</v>
      </c>
      <c r="F202">
        <v>41</v>
      </c>
      <c r="G202">
        <f>C202/F202</f>
        <v>11.902439024390244</v>
      </c>
    </row>
    <row r="203" spans="1:7">
      <c r="A203">
        <v>2350325</v>
      </c>
      <c r="B203">
        <v>0</v>
      </c>
      <c r="C203">
        <v>104</v>
      </c>
      <c r="D203" s="1">
        <v>41703</v>
      </c>
      <c r="E203">
        <v>0</v>
      </c>
      <c r="F203">
        <v>41</v>
      </c>
      <c r="G203">
        <f>C203/F203</f>
        <v>2.5365853658536586</v>
      </c>
    </row>
    <row r="204" spans="1:7">
      <c r="A204">
        <v>2350326</v>
      </c>
      <c r="B204">
        <v>0</v>
      </c>
      <c r="C204">
        <v>173</v>
      </c>
      <c r="D204" s="1">
        <v>41703</v>
      </c>
      <c r="E204">
        <v>0</v>
      </c>
      <c r="F204">
        <v>41</v>
      </c>
      <c r="G204">
        <f>C204/F204</f>
        <v>4.2195121951219514</v>
      </c>
    </row>
    <row r="205" spans="1:7">
      <c r="A205">
        <v>2350327</v>
      </c>
      <c r="B205">
        <v>0</v>
      </c>
      <c r="C205">
        <v>618</v>
      </c>
      <c r="D205" s="1">
        <v>41703</v>
      </c>
      <c r="E205">
        <v>0</v>
      </c>
      <c r="F205">
        <v>41</v>
      </c>
      <c r="G205">
        <f>C205/F205</f>
        <v>15.073170731707316</v>
      </c>
    </row>
    <row r="206" spans="1:7">
      <c r="A206">
        <v>2350329</v>
      </c>
      <c r="B206">
        <v>0</v>
      </c>
      <c r="C206">
        <v>814</v>
      </c>
      <c r="D206" s="1">
        <v>41703</v>
      </c>
      <c r="E206">
        <v>0</v>
      </c>
      <c r="F206">
        <v>41</v>
      </c>
      <c r="G206">
        <f>C206/F206</f>
        <v>19.853658536585368</v>
      </c>
    </row>
    <row r="207" spans="1:7">
      <c r="A207">
        <v>2350333</v>
      </c>
      <c r="B207">
        <v>0</v>
      </c>
      <c r="C207">
        <v>2673</v>
      </c>
      <c r="D207" s="1">
        <v>41703</v>
      </c>
      <c r="E207">
        <v>0</v>
      </c>
      <c r="F207">
        <v>41</v>
      </c>
      <c r="G207">
        <f>C207/F207</f>
        <v>65.195121951219505</v>
      </c>
    </row>
    <row r="208" spans="1:7">
      <c r="A208">
        <v>2350332</v>
      </c>
      <c r="B208">
        <v>0</v>
      </c>
      <c r="C208">
        <v>509</v>
      </c>
      <c r="D208" s="1">
        <v>41703</v>
      </c>
      <c r="E208">
        <v>0</v>
      </c>
      <c r="F208">
        <v>41</v>
      </c>
      <c r="G208">
        <f>C208/F208</f>
        <v>12.414634146341463</v>
      </c>
    </row>
    <row r="209" spans="1:7">
      <c r="A209">
        <v>2350335</v>
      </c>
      <c r="B209">
        <v>0</v>
      </c>
      <c r="C209">
        <v>1170</v>
      </c>
      <c r="D209" s="1">
        <v>41703</v>
      </c>
      <c r="E209">
        <v>0</v>
      </c>
      <c r="F209">
        <v>41</v>
      </c>
      <c r="G209">
        <f>C209/F209</f>
        <v>28.536585365853657</v>
      </c>
    </row>
    <row r="210" spans="1:7">
      <c r="A210">
        <v>2350336</v>
      </c>
      <c r="B210">
        <v>0</v>
      </c>
      <c r="C210">
        <v>318</v>
      </c>
      <c r="D210" s="1">
        <v>41703</v>
      </c>
      <c r="E210">
        <v>0</v>
      </c>
      <c r="F210">
        <v>41</v>
      </c>
      <c r="G210">
        <f>C210/F210</f>
        <v>7.7560975609756095</v>
      </c>
    </row>
    <row r="211" spans="1:7">
      <c r="A211">
        <v>2350341</v>
      </c>
      <c r="B211">
        <v>0</v>
      </c>
      <c r="C211">
        <v>928</v>
      </c>
      <c r="D211" s="1">
        <v>41703</v>
      </c>
      <c r="E211">
        <v>0</v>
      </c>
      <c r="F211">
        <v>41</v>
      </c>
      <c r="G211">
        <f>C211/F211</f>
        <v>22.634146341463413</v>
      </c>
    </row>
    <row r="212" spans="1:7">
      <c r="A212">
        <v>2350340</v>
      </c>
      <c r="B212">
        <v>0</v>
      </c>
      <c r="C212">
        <v>846</v>
      </c>
      <c r="D212" s="1">
        <v>41703</v>
      </c>
      <c r="E212">
        <v>0</v>
      </c>
      <c r="F212">
        <v>41</v>
      </c>
      <c r="G212">
        <f>C212/F212</f>
        <v>20.634146341463413</v>
      </c>
    </row>
    <row r="213" spans="1:7">
      <c r="A213">
        <v>2350339</v>
      </c>
      <c r="B213">
        <v>0</v>
      </c>
      <c r="C213">
        <v>2484</v>
      </c>
      <c r="D213" s="1">
        <v>41703</v>
      </c>
      <c r="E213">
        <v>0</v>
      </c>
      <c r="F213">
        <v>41</v>
      </c>
      <c r="G213">
        <f>C213/F213</f>
        <v>60.585365853658537</v>
      </c>
    </row>
    <row r="214" spans="1:7">
      <c r="A214">
        <v>2350343</v>
      </c>
      <c r="B214">
        <v>0</v>
      </c>
      <c r="C214">
        <v>738</v>
      </c>
      <c r="D214" s="1">
        <v>41703</v>
      </c>
      <c r="E214">
        <v>0</v>
      </c>
      <c r="F214">
        <v>41</v>
      </c>
      <c r="G214">
        <f>C214/F214</f>
        <v>18</v>
      </c>
    </row>
    <row r="215" spans="1:7">
      <c r="A215">
        <v>2350342</v>
      </c>
      <c r="B215">
        <v>0</v>
      </c>
      <c r="C215">
        <v>248</v>
      </c>
      <c r="D215" s="1">
        <v>41703</v>
      </c>
      <c r="E215">
        <v>0</v>
      </c>
      <c r="F215">
        <v>41</v>
      </c>
      <c r="G215">
        <f>C215/F215</f>
        <v>6.0487804878048781</v>
      </c>
    </row>
    <row r="216" spans="1:7">
      <c r="A216">
        <v>2350338</v>
      </c>
      <c r="B216">
        <v>0</v>
      </c>
      <c r="C216">
        <v>1120</v>
      </c>
      <c r="D216" s="1">
        <v>41703</v>
      </c>
      <c r="E216">
        <v>0</v>
      </c>
      <c r="F216">
        <v>41</v>
      </c>
      <c r="G216">
        <f>C216/F216</f>
        <v>27.317073170731707</v>
      </c>
    </row>
    <row r="217" spans="1:7">
      <c r="A217">
        <v>2350344</v>
      </c>
      <c r="B217">
        <v>0</v>
      </c>
      <c r="C217">
        <v>172</v>
      </c>
      <c r="D217" s="1">
        <v>41703</v>
      </c>
      <c r="E217">
        <v>0</v>
      </c>
      <c r="F217">
        <v>41</v>
      </c>
      <c r="G217">
        <f>C217/F217</f>
        <v>4.1951219512195124</v>
      </c>
    </row>
    <row r="218" spans="1:7">
      <c r="A218">
        <v>2350349</v>
      </c>
      <c r="B218">
        <v>0</v>
      </c>
      <c r="C218">
        <v>489</v>
      </c>
      <c r="D218" s="1">
        <v>41703</v>
      </c>
      <c r="E218">
        <v>0</v>
      </c>
      <c r="F218">
        <v>41</v>
      </c>
      <c r="G218">
        <f>C218/F218</f>
        <v>11.926829268292684</v>
      </c>
    </row>
    <row r="219" spans="1:7">
      <c r="A219">
        <v>2350348</v>
      </c>
      <c r="B219">
        <v>0</v>
      </c>
      <c r="C219">
        <v>205</v>
      </c>
      <c r="D219" s="1">
        <v>41703</v>
      </c>
      <c r="E219">
        <v>0</v>
      </c>
      <c r="F219">
        <v>41</v>
      </c>
      <c r="G219">
        <f>C219/F219</f>
        <v>5</v>
      </c>
    </row>
    <row r="220" spans="1:7">
      <c r="A220">
        <v>2350346</v>
      </c>
      <c r="B220">
        <v>0</v>
      </c>
      <c r="C220">
        <v>699</v>
      </c>
      <c r="D220" s="1">
        <v>41703</v>
      </c>
      <c r="E220">
        <v>0</v>
      </c>
      <c r="F220">
        <v>41</v>
      </c>
      <c r="G220">
        <f>C220/F220</f>
        <v>17.048780487804876</v>
      </c>
    </row>
    <row r="221" spans="1:7">
      <c r="A221">
        <v>2350345</v>
      </c>
      <c r="B221">
        <v>0</v>
      </c>
      <c r="C221">
        <v>700</v>
      </c>
      <c r="D221" s="1">
        <v>41703</v>
      </c>
      <c r="E221">
        <v>0</v>
      </c>
      <c r="F221">
        <v>41</v>
      </c>
      <c r="G221">
        <f>C221/F221</f>
        <v>17.073170731707318</v>
      </c>
    </row>
    <row r="222" spans="1:7">
      <c r="A222">
        <v>2350347</v>
      </c>
      <c r="B222">
        <v>0</v>
      </c>
      <c r="C222">
        <v>670</v>
      </c>
      <c r="D222" s="1">
        <v>41703</v>
      </c>
      <c r="E222">
        <v>0</v>
      </c>
      <c r="F222">
        <v>41</v>
      </c>
      <c r="G222">
        <f>C222/F222</f>
        <v>16.341463414634145</v>
      </c>
    </row>
    <row r="223" spans="1:7">
      <c r="A223">
        <v>2350351</v>
      </c>
      <c r="B223">
        <v>0</v>
      </c>
      <c r="C223">
        <v>2799</v>
      </c>
      <c r="D223" s="1">
        <v>41703</v>
      </c>
      <c r="E223">
        <v>0</v>
      </c>
      <c r="F223">
        <v>41</v>
      </c>
      <c r="G223">
        <f>C223/F223</f>
        <v>68.268292682926827</v>
      </c>
    </row>
    <row r="224" spans="1:7">
      <c r="A224">
        <v>2350352</v>
      </c>
      <c r="B224">
        <v>0</v>
      </c>
      <c r="C224">
        <v>1572</v>
      </c>
      <c r="D224" s="1">
        <v>41703</v>
      </c>
      <c r="E224">
        <v>0</v>
      </c>
      <c r="F224">
        <v>41</v>
      </c>
      <c r="G224">
        <f>C224/F224</f>
        <v>38.341463414634148</v>
      </c>
    </row>
    <row r="225" spans="1:7">
      <c r="A225">
        <v>2350354</v>
      </c>
      <c r="B225">
        <v>0</v>
      </c>
      <c r="C225">
        <v>2050</v>
      </c>
      <c r="D225" s="1">
        <v>41703</v>
      </c>
      <c r="E225">
        <v>0</v>
      </c>
      <c r="F225">
        <v>41</v>
      </c>
      <c r="G225">
        <f>C225/F225</f>
        <v>50</v>
      </c>
    </row>
    <row r="226" spans="1:7">
      <c r="A226">
        <v>2350355</v>
      </c>
      <c r="B226">
        <v>0</v>
      </c>
      <c r="C226">
        <v>1172</v>
      </c>
      <c r="D226" s="1">
        <v>41703</v>
      </c>
      <c r="E226">
        <v>0</v>
      </c>
      <c r="F226">
        <v>41</v>
      </c>
      <c r="G226">
        <f>C226/F226</f>
        <v>28.585365853658537</v>
      </c>
    </row>
    <row r="227" spans="1:7">
      <c r="A227">
        <v>2350356</v>
      </c>
      <c r="B227">
        <v>0</v>
      </c>
      <c r="C227">
        <v>900</v>
      </c>
      <c r="D227" s="1">
        <v>41703</v>
      </c>
      <c r="E227">
        <v>0</v>
      </c>
      <c r="F227">
        <v>41</v>
      </c>
      <c r="G227">
        <f>C227/F227</f>
        <v>21.951219512195124</v>
      </c>
    </row>
    <row r="228" spans="1:7">
      <c r="A228">
        <v>2350357</v>
      </c>
      <c r="B228">
        <v>0</v>
      </c>
      <c r="C228">
        <v>497</v>
      </c>
      <c r="D228" s="1">
        <v>41703</v>
      </c>
      <c r="E228">
        <v>0</v>
      </c>
      <c r="F228">
        <v>41</v>
      </c>
      <c r="G228">
        <f>C228/F228</f>
        <v>12.121951219512194</v>
      </c>
    </row>
    <row r="229" spans="1:7">
      <c r="A229">
        <v>2350353</v>
      </c>
      <c r="B229">
        <v>0</v>
      </c>
      <c r="C229">
        <v>800</v>
      </c>
      <c r="D229" s="1">
        <v>41703</v>
      </c>
      <c r="E229">
        <v>0</v>
      </c>
      <c r="F229">
        <v>41</v>
      </c>
      <c r="G229">
        <f>C229/F229</f>
        <v>19.512195121951219</v>
      </c>
    </row>
    <row r="230" spans="1:7">
      <c r="A230">
        <v>2350358</v>
      </c>
      <c r="B230">
        <v>0</v>
      </c>
      <c r="C230">
        <v>315</v>
      </c>
      <c r="D230" s="1">
        <v>41703</v>
      </c>
      <c r="E230">
        <v>0</v>
      </c>
      <c r="F230">
        <v>41</v>
      </c>
      <c r="G230">
        <f>C230/F230</f>
        <v>7.6829268292682924</v>
      </c>
    </row>
    <row r="231" spans="1:7">
      <c r="A231">
        <v>2350360</v>
      </c>
      <c r="B231">
        <v>0</v>
      </c>
      <c r="C231">
        <v>245</v>
      </c>
      <c r="D231" s="1">
        <v>41703</v>
      </c>
      <c r="E231">
        <v>0</v>
      </c>
      <c r="F231">
        <v>41</v>
      </c>
      <c r="G231">
        <f>C231/F231</f>
        <v>5.975609756097561</v>
      </c>
    </row>
    <row r="232" spans="1:7">
      <c r="A232">
        <v>2350365</v>
      </c>
      <c r="B232">
        <v>0</v>
      </c>
      <c r="C232">
        <v>386</v>
      </c>
      <c r="D232" s="1">
        <v>41703</v>
      </c>
      <c r="E232">
        <v>0</v>
      </c>
      <c r="F232">
        <v>41</v>
      </c>
      <c r="G232">
        <f>C232/F232</f>
        <v>9.4146341463414629</v>
      </c>
    </row>
    <row r="233" spans="1:7">
      <c r="A233">
        <v>2350364</v>
      </c>
      <c r="B233">
        <v>0</v>
      </c>
      <c r="C233">
        <v>189</v>
      </c>
      <c r="D233" s="1">
        <v>41703</v>
      </c>
      <c r="E233">
        <v>0</v>
      </c>
      <c r="F233">
        <v>41</v>
      </c>
      <c r="G233">
        <f>C233/F233</f>
        <v>4.6097560975609753</v>
      </c>
    </row>
    <row r="234" spans="1:7">
      <c r="A234">
        <v>2350359</v>
      </c>
      <c r="B234">
        <v>0</v>
      </c>
      <c r="C234">
        <v>448</v>
      </c>
      <c r="D234" s="1">
        <v>41703</v>
      </c>
      <c r="E234">
        <v>0</v>
      </c>
      <c r="F234">
        <v>41</v>
      </c>
      <c r="G234">
        <f>C234/F234</f>
        <v>10.926829268292684</v>
      </c>
    </row>
    <row r="235" spans="1:7">
      <c r="A235">
        <v>2350366</v>
      </c>
      <c r="B235">
        <v>0</v>
      </c>
      <c r="C235">
        <v>1234</v>
      </c>
      <c r="D235" s="1">
        <v>41703</v>
      </c>
      <c r="E235">
        <v>0</v>
      </c>
      <c r="F235">
        <v>41</v>
      </c>
      <c r="G235">
        <f>C235/F235</f>
        <v>30.097560975609756</v>
      </c>
    </row>
    <row r="236" spans="1:7">
      <c r="A236">
        <v>2350368</v>
      </c>
      <c r="B236">
        <v>0</v>
      </c>
      <c r="C236">
        <v>431</v>
      </c>
      <c r="D236" s="1">
        <v>41703</v>
      </c>
      <c r="E236">
        <v>0</v>
      </c>
      <c r="F236">
        <v>41</v>
      </c>
      <c r="G236">
        <f>C236/F236</f>
        <v>10.512195121951219</v>
      </c>
    </row>
    <row r="237" spans="1:7">
      <c r="A237">
        <v>2350369</v>
      </c>
      <c r="B237">
        <v>0</v>
      </c>
      <c r="C237">
        <v>684</v>
      </c>
      <c r="D237" s="1">
        <v>41703</v>
      </c>
      <c r="E237">
        <v>0</v>
      </c>
      <c r="F237">
        <v>41</v>
      </c>
      <c r="G237">
        <f>C237/F237</f>
        <v>16.682926829268293</v>
      </c>
    </row>
    <row r="238" spans="1:7">
      <c r="A238">
        <v>2350371</v>
      </c>
      <c r="B238">
        <v>0</v>
      </c>
      <c r="C238">
        <v>224</v>
      </c>
      <c r="D238" s="1">
        <v>41703</v>
      </c>
      <c r="E238">
        <v>0</v>
      </c>
      <c r="F238">
        <v>41</v>
      </c>
      <c r="G238">
        <f>C238/F238</f>
        <v>5.4634146341463419</v>
      </c>
    </row>
    <row r="239" spans="1:7">
      <c r="A239">
        <v>2350373</v>
      </c>
      <c r="B239">
        <v>0</v>
      </c>
      <c r="C239">
        <v>1204</v>
      </c>
      <c r="D239" s="1">
        <v>41703</v>
      </c>
      <c r="E239">
        <v>0</v>
      </c>
      <c r="F239">
        <v>41</v>
      </c>
      <c r="G239">
        <f>C239/F239</f>
        <v>29.365853658536587</v>
      </c>
    </row>
    <row r="240" spans="1:7">
      <c r="A240">
        <v>2350374</v>
      </c>
      <c r="B240">
        <v>0</v>
      </c>
      <c r="C240">
        <v>569</v>
      </c>
      <c r="D240" s="1">
        <v>41703</v>
      </c>
      <c r="E240">
        <v>0</v>
      </c>
      <c r="F240">
        <v>41</v>
      </c>
      <c r="G240">
        <f>C240/F240</f>
        <v>13.878048780487806</v>
      </c>
    </row>
    <row r="241" spans="1:7">
      <c r="A241">
        <v>2350375</v>
      </c>
      <c r="B241">
        <v>0</v>
      </c>
      <c r="C241">
        <v>2254</v>
      </c>
      <c r="D241" s="1">
        <v>41703</v>
      </c>
      <c r="E241">
        <v>0</v>
      </c>
      <c r="F241">
        <v>41</v>
      </c>
      <c r="G241">
        <f>C241/F241</f>
        <v>54.975609756097562</v>
      </c>
    </row>
    <row r="242" spans="1:7">
      <c r="A242">
        <v>2350380</v>
      </c>
      <c r="B242">
        <v>0</v>
      </c>
      <c r="C242">
        <v>155</v>
      </c>
      <c r="D242" s="1">
        <v>41703</v>
      </c>
      <c r="E242">
        <v>0</v>
      </c>
      <c r="F242">
        <v>41</v>
      </c>
      <c r="G242">
        <f>C242/F242</f>
        <v>3.7804878048780486</v>
      </c>
    </row>
    <row r="243" spans="1:7">
      <c r="A243">
        <v>2350379</v>
      </c>
      <c r="B243">
        <v>0</v>
      </c>
      <c r="C243">
        <v>1995</v>
      </c>
      <c r="D243" s="1">
        <v>41703</v>
      </c>
      <c r="E243">
        <v>0</v>
      </c>
      <c r="F243">
        <v>41</v>
      </c>
      <c r="G243">
        <f>C243/F243</f>
        <v>48.658536585365852</v>
      </c>
    </row>
    <row r="244" spans="1:7">
      <c r="A244">
        <v>2350377</v>
      </c>
      <c r="B244">
        <v>0</v>
      </c>
      <c r="C244">
        <v>287</v>
      </c>
      <c r="D244" s="1">
        <v>41703</v>
      </c>
      <c r="E244">
        <v>0</v>
      </c>
      <c r="F244">
        <v>41</v>
      </c>
      <c r="G244">
        <f>C244/F244</f>
        <v>7</v>
      </c>
    </row>
    <row r="245" spans="1:7">
      <c r="A245">
        <v>2350383</v>
      </c>
      <c r="B245">
        <v>0</v>
      </c>
      <c r="C245">
        <v>570</v>
      </c>
      <c r="D245" s="1">
        <v>41703</v>
      </c>
      <c r="E245">
        <v>0</v>
      </c>
      <c r="F245">
        <v>41</v>
      </c>
      <c r="G245">
        <f>C245/F245</f>
        <v>13.902439024390244</v>
      </c>
    </row>
    <row r="246" spans="1:7">
      <c r="A246">
        <v>2350384</v>
      </c>
      <c r="B246">
        <v>0</v>
      </c>
      <c r="C246">
        <v>273</v>
      </c>
      <c r="D246" s="1">
        <v>41703</v>
      </c>
      <c r="E246">
        <v>0</v>
      </c>
      <c r="F246">
        <v>41</v>
      </c>
      <c r="G246">
        <f>C246/F246</f>
        <v>6.6585365853658534</v>
      </c>
    </row>
    <row r="247" spans="1:7">
      <c r="A247">
        <v>2350385</v>
      </c>
      <c r="B247">
        <v>0</v>
      </c>
      <c r="C247">
        <v>325</v>
      </c>
      <c r="D247" s="1">
        <v>41703</v>
      </c>
      <c r="E247">
        <v>0</v>
      </c>
      <c r="F247">
        <v>41</v>
      </c>
      <c r="G247">
        <f>C247/F247</f>
        <v>7.9268292682926829</v>
      </c>
    </row>
    <row r="248" spans="1:7">
      <c r="A248">
        <v>2350382</v>
      </c>
      <c r="B248">
        <v>0</v>
      </c>
      <c r="C248">
        <v>488</v>
      </c>
      <c r="D248" s="1">
        <v>41703</v>
      </c>
      <c r="E248">
        <v>0</v>
      </c>
      <c r="F248">
        <v>41</v>
      </c>
      <c r="G248">
        <f>C248/F248</f>
        <v>11.902439024390244</v>
      </c>
    </row>
    <row r="249" spans="1:7">
      <c r="A249">
        <v>2350387</v>
      </c>
      <c r="B249">
        <v>0</v>
      </c>
      <c r="C249">
        <v>2610</v>
      </c>
      <c r="D249" s="1">
        <v>41703</v>
      </c>
      <c r="E249">
        <v>0</v>
      </c>
      <c r="F249">
        <v>41</v>
      </c>
      <c r="G249">
        <f>C249/F249</f>
        <v>63.658536585365852</v>
      </c>
    </row>
    <row r="250" spans="1:7">
      <c r="A250">
        <v>2350391</v>
      </c>
      <c r="B250">
        <v>0</v>
      </c>
      <c r="C250">
        <v>1310</v>
      </c>
      <c r="D250" s="1">
        <v>41703</v>
      </c>
      <c r="E250">
        <v>0</v>
      </c>
      <c r="F250">
        <v>41</v>
      </c>
      <c r="G250">
        <f>C250/F250</f>
        <v>31.951219512195124</v>
      </c>
    </row>
    <row r="251" spans="1:7">
      <c r="A251">
        <v>2350390</v>
      </c>
      <c r="B251">
        <v>0</v>
      </c>
      <c r="C251">
        <v>246</v>
      </c>
      <c r="D251" s="1">
        <v>41703</v>
      </c>
      <c r="E251">
        <v>0</v>
      </c>
      <c r="F251">
        <v>41</v>
      </c>
      <c r="G251">
        <f>C251/F251</f>
        <v>6</v>
      </c>
    </row>
    <row r="252" spans="1:7">
      <c r="A252">
        <v>2350394</v>
      </c>
      <c r="B252">
        <v>0</v>
      </c>
      <c r="C252">
        <v>3429</v>
      </c>
      <c r="D252" s="1">
        <v>41703</v>
      </c>
      <c r="E252">
        <v>0</v>
      </c>
      <c r="F252">
        <v>41</v>
      </c>
      <c r="G252">
        <f>C252/F252</f>
        <v>83.634146341463421</v>
      </c>
    </row>
    <row r="253" spans="1:7">
      <c r="A253">
        <v>2350392</v>
      </c>
      <c r="B253">
        <v>0</v>
      </c>
      <c r="C253">
        <v>468</v>
      </c>
      <c r="D253" s="1">
        <v>41703</v>
      </c>
      <c r="E253">
        <v>0</v>
      </c>
      <c r="F253">
        <v>41</v>
      </c>
      <c r="G253">
        <f>C253/F253</f>
        <v>11.414634146341463</v>
      </c>
    </row>
    <row r="254" spans="1:7">
      <c r="A254">
        <v>2350396</v>
      </c>
      <c r="B254">
        <v>0</v>
      </c>
      <c r="C254">
        <v>153</v>
      </c>
      <c r="D254" s="1">
        <v>41703</v>
      </c>
      <c r="E254">
        <v>0</v>
      </c>
      <c r="F254">
        <v>41</v>
      </c>
      <c r="G254">
        <f>C254/F254</f>
        <v>3.7317073170731709</v>
      </c>
    </row>
    <row r="255" spans="1:7">
      <c r="A255">
        <v>2350398</v>
      </c>
      <c r="B255">
        <v>0</v>
      </c>
      <c r="C255">
        <v>1572</v>
      </c>
      <c r="D255" s="1">
        <v>41703</v>
      </c>
      <c r="E255">
        <v>0</v>
      </c>
      <c r="F255">
        <v>41</v>
      </c>
      <c r="G255">
        <f>C255/F255</f>
        <v>38.341463414634148</v>
      </c>
    </row>
    <row r="256" spans="1:7">
      <c r="A256">
        <v>2350386</v>
      </c>
      <c r="B256">
        <v>0</v>
      </c>
      <c r="C256">
        <v>2440</v>
      </c>
      <c r="D256" s="1">
        <v>41703</v>
      </c>
      <c r="E256">
        <v>0</v>
      </c>
      <c r="F256">
        <v>41</v>
      </c>
      <c r="G256">
        <f>C256/F256</f>
        <v>59.512195121951223</v>
      </c>
    </row>
    <row r="257" spans="1:7">
      <c r="A257">
        <v>2350389</v>
      </c>
      <c r="B257">
        <v>0</v>
      </c>
      <c r="C257">
        <v>1123</v>
      </c>
      <c r="D257" s="1">
        <v>41703</v>
      </c>
      <c r="E257">
        <v>0</v>
      </c>
      <c r="F257">
        <v>41</v>
      </c>
      <c r="G257">
        <f>C257/F257</f>
        <v>27.390243902439025</v>
      </c>
    </row>
    <row r="258" spans="1:7">
      <c r="A258">
        <v>2350405</v>
      </c>
      <c r="B258">
        <v>0</v>
      </c>
      <c r="C258">
        <v>165</v>
      </c>
      <c r="D258" s="1">
        <v>41703</v>
      </c>
      <c r="E258">
        <v>0</v>
      </c>
      <c r="F258">
        <v>41</v>
      </c>
      <c r="G258">
        <f>C258/F258</f>
        <v>4.024390243902439</v>
      </c>
    </row>
    <row r="259" spans="1:7">
      <c r="A259">
        <v>2350402</v>
      </c>
      <c r="B259">
        <v>0</v>
      </c>
      <c r="C259">
        <v>532</v>
      </c>
      <c r="D259" s="1">
        <v>41703</v>
      </c>
      <c r="E259">
        <v>0</v>
      </c>
      <c r="F259">
        <v>41</v>
      </c>
      <c r="G259">
        <f>C259/F259</f>
        <v>12.975609756097562</v>
      </c>
    </row>
    <row r="260" spans="1:7">
      <c r="A260">
        <v>2350400</v>
      </c>
      <c r="B260">
        <v>0</v>
      </c>
      <c r="C260">
        <v>845</v>
      </c>
      <c r="D260" s="1">
        <v>41703</v>
      </c>
      <c r="E260">
        <v>0</v>
      </c>
      <c r="F260">
        <v>41</v>
      </c>
      <c r="G260">
        <f>C260/F260</f>
        <v>20.609756097560975</v>
      </c>
    </row>
    <row r="261" spans="1:7">
      <c r="A261">
        <v>2350407</v>
      </c>
      <c r="B261">
        <v>0</v>
      </c>
      <c r="C261">
        <v>1509</v>
      </c>
      <c r="D261" s="1">
        <v>41703</v>
      </c>
      <c r="E261">
        <v>0</v>
      </c>
      <c r="F261">
        <v>41</v>
      </c>
      <c r="G261">
        <f>C261/F261</f>
        <v>36.804878048780488</v>
      </c>
    </row>
    <row r="262" spans="1:7">
      <c r="A262">
        <v>2350404</v>
      </c>
      <c r="B262">
        <v>0</v>
      </c>
      <c r="C262">
        <v>2497</v>
      </c>
      <c r="D262" s="1">
        <v>41703</v>
      </c>
      <c r="E262">
        <v>0</v>
      </c>
      <c r="F262">
        <v>41</v>
      </c>
      <c r="G262">
        <f>C262/F262</f>
        <v>60.902439024390247</v>
      </c>
    </row>
    <row r="263" spans="1:7">
      <c r="A263">
        <v>2350403</v>
      </c>
      <c r="B263">
        <v>0</v>
      </c>
      <c r="C263">
        <v>347</v>
      </c>
      <c r="D263" s="1">
        <v>41703</v>
      </c>
      <c r="E263">
        <v>0</v>
      </c>
      <c r="F263">
        <v>41</v>
      </c>
      <c r="G263">
        <f>C263/F263</f>
        <v>8.463414634146341</v>
      </c>
    </row>
    <row r="264" spans="1:7">
      <c r="A264">
        <v>2350406</v>
      </c>
      <c r="B264">
        <v>0</v>
      </c>
      <c r="C264">
        <v>163</v>
      </c>
      <c r="D264" s="1">
        <v>41703</v>
      </c>
      <c r="E264">
        <v>0</v>
      </c>
      <c r="F264">
        <v>41</v>
      </c>
      <c r="G264">
        <f>C264/F264</f>
        <v>3.975609756097561</v>
      </c>
    </row>
    <row r="265" spans="1:7">
      <c r="A265">
        <v>2350401</v>
      </c>
      <c r="B265">
        <v>0</v>
      </c>
      <c r="C265">
        <v>1950</v>
      </c>
      <c r="D265" s="1">
        <v>41703</v>
      </c>
      <c r="E265">
        <v>0</v>
      </c>
      <c r="F265">
        <v>41</v>
      </c>
      <c r="G265">
        <f>C265/F265</f>
        <v>47.560975609756099</v>
      </c>
    </row>
    <row r="266" spans="1:7">
      <c r="A266">
        <v>2350409</v>
      </c>
      <c r="B266">
        <v>0</v>
      </c>
      <c r="C266">
        <v>240</v>
      </c>
      <c r="D266" s="1">
        <v>41703</v>
      </c>
      <c r="E266">
        <v>0</v>
      </c>
      <c r="F266">
        <v>41</v>
      </c>
      <c r="G266">
        <f>C266/F266</f>
        <v>5.8536585365853657</v>
      </c>
    </row>
    <row r="267" spans="1:7">
      <c r="A267">
        <v>2350414</v>
      </c>
      <c r="B267">
        <v>0</v>
      </c>
      <c r="C267">
        <v>192</v>
      </c>
      <c r="D267" s="1">
        <v>41703</v>
      </c>
      <c r="E267">
        <v>0</v>
      </c>
      <c r="F267">
        <v>41</v>
      </c>
      <c r="G267">
        <f>C267/F267</f>
        <v>4.6829268292682924</v>
      </c>
    </row>
    <row r="268" spans="1:7">
      <c r="A268">
        <v>2350412</v>
      </c>
      <c r="B268">
        <v>0</v>
      </c>
      <c r="C268">
        <v>577</v>
      </c>
      <c r="D268" s="1">
        <v>41703</v>
      </c>
      <c r="E268">
        <v>0</v>
      </c>
      <c r="F268">
        <v>41</v>
      </c>
      <c r="G268">
        <f>C268/F268</f>
        <v>14.073170731707316</v>
      </c>
    </row>
    <row r="269" spans="1:7">
      <c r="A269">
        <v>2350410</v>
      </c>
      <c r="B269">
        <v>0</v>
      </c>
      <c r="C269">
        <v>196</v>
      </c>
      <c r="D269" s="1">
        <v>41703</v>
      </c>
      <c r="E269">
        <v>0</v>
      </c>
      <c r="F269">
        <v>41</v>
      </c>
      <c r="G269">
        <f>C269/F269</f>
        <v>4.7804878048780486</v>
      </c>
    </row>
    <row r="270" spans="1:7">
      <c r="A270">
        <v>2350413</v>
      </c>
      <c r="B270">
        <v>0</v>
      </c>
      <c r="C270">
        <v>245</v>
      </c>
      <c r="D270" s="1">
        <v>41703</v>
      </c>
      <c r="E270">
        <v>0</v>
      </c>
      <c r="F270">
        <v>41</v>
      </c>
      <c r="G270">
        <f>C270/F270</f>
        <v>5.975609756097561</v>
      </c>
    </row>
    <row r="271" spans="1:7">
      <c r="A271">
        <v>2350415</v>
      </c>
      <c r="B271">
        <v>0</v>
      </c>
      <c r="C271">
        <v>3300</v>
      </c>
      <c r="D271" s="1">
        <v>41703</v>
      </c>
      <c r="E271">
        <v>0</v>
      </c>
      <c r="F271">
        <v>41</v>
      </c>
      <c r="G271">
        <f>C271/F271</f>
        <v>80.487804878048777</v>
      </c>
    </row>
    <row r="272" spans="1:7">
      <c r="A272">
        <v>2350417</v>
      </c>
      <c r="B272">
        <v>0</v>
      </c>
      <c r="C272">
        <v>440</v>
      </c>
      <c r="D272" s="1">
        <v>41703</v>
      </c>
      <c r="E272">
        <v>0</v>
      </c>
      <c r="F272">
        <v>41</v>
      </c>
      <c r="G272">
        <f>C272/F272</f>
        <v>10.731707317073171</v>
      </c>
    </row>
    <row r="273" spans="1:7">
      <c r="A273">
        <v>2350418</v>
      </c>
      <c r="B273">
        <v>0</v>
      </c>
      <c r="C273">
        <v>5242</v>
      </c>
      <c r="D273" s="1">
        <v>41703</v>
      </c>
      <c r="E273">
        <v>0</v>
      </c>
      <c r="F273">
        <v>41</v>
      </c>
      <c r="G273">
        <f>C273/F273</f>
        <v>127.85365853658537</v>
      </c>
    </row>
    <row r="274" spans="1:7">
      <c r="A274">
        <v>2350416</v>
      </c>
      <c r="B274">
        <v>0</v>
      </c>
      <c r="C274">
        <v>542</v>
      </c>
      <c r="D274" s="1">
        <v>41703</v>
      </c>
      <c r="E274">
        <v>0</v>
      </c>
      <c r="F274">
        <v>41</v>
      </c>
      <c r="G274">
        <f>C274/F274</f>
        <v>13.219512195121951</v>
      </c>
    </row>
    <row r="275" spans="1:7">
      <c r="A275">
        <v>2350420</v>
      </c>
      <c r="B275">
        <v>0</v>
      </c>
      <c r="C275">
        <v>1367</v>
      </c>
      <c r="D275" s="1">
        <v>41703</v>
      </c>
      <c r="E275">
        <v>0</v>
      </c>
      <c r="F275">
        <v>41</v>
      </c>
      <c r="G275">
        <f>C275/F275</f>
        <v>33.341463414634148</v>
      </c>
    </row>
    <row r="276" spans="1:7">
      <c r="A276">
        <v>2350419</v>
      </c>
      <c r="B276">
        <v>0</v>
      </c>
      <c r="C276">
        <v>672</v>
      </c>
      <c r="D276" s="1">
        <v>41703</v>
      </c>
      <c r="E276">
        <v>0</v>
      </c>
      <c r="F276">
        <v>41</v>
      </c>
      <c r="G276">
        <f>C276/F276</f>
        <v>16.390243902439025</v>
      </c>
    </row>
    <row r="277" spans="1:7">
      <c r="A277">
        <v>2350423</v>
      </c>
      <c r="B277">
        <v>0</v>
      </c>
      <c r="C277">
        <v>922</v>
      </c>
      <c r="D277" s="1">
        <v>41703</v>
      </c>
      <c r="E277">
        <v>0</v>
      </c>
      <c r="F277">
        <v>41</v>
      </c>
      <c r="G277">
        <f>C277/F277</f>
        <v>22.487804878048781</v>
      </c>
    </row>
    <row r="278" spans="1:7">
      <c r="A278">
        <v>2350424</v>
      </c>
      <c r="B278">
        <v>0</v>
      </c>
      <c r="C278">
        <v>307</v>
      </c>
      <c r="D278" s="1">
        <v>41703</v>
      </c>
      <c r="E278">
        <v>0</v>
      </c>
      <c r="F278">
        <v>41</v>
      </c>
      <c r="G278">
        <f>C278/F278</f>
        <v>7.4878048780487809</v>
      </c>
    </row>
    <row r="279" spans="1:7">
      <c r="A279">
        <v>2350421</v>
      </c>
      <c r="B279">
        <v>0</v>
      </c>
      <c r="C279">
        <v>431</v>
      </c>
      <c r="D279" s="1">
        <v>41703</v>
      </c>
      <c r="E279">
        <v>0</v>
      </c>
      <c r="F279">
        <v>41</v>
      </c>
      <c r="G279">
        <f>C279/F279</f>
        <v>10.512195121951219</v>
      </c>
    </row>
    <row r="280" spans="1:7">
      <c r="A280">
        <v>2350426</v>
      </c>
      <c r="B280">
        <v>0</v>
      </c>
      <c r="C280">
        <v>581</v>
      </c>
      <c r="D280" s="1">
        <v>41703</v>
      </c>
      <c r="E280">
        <v>0</v>
      </c>
      <c r="F280">
        <v>41</v>
      </c>
      <c r="G280">
        <f>C280/F280</f>
        <v>14.170731707317072</v>
      </c>
    </row>
    <row r="281" spans="1:7">
      <c r="A281">
        <v>2350429</v>
      </c>
      <c r="B281">
        <v>0</v>
      </c>
      <c r="C281">
        <v>713</v>
      </c>
      <c r="D281" s="1">
        <v>41703</v>
      </c>
      <c r="E281">
        <v>0</v>
      </c>
      <c r="F281">
        <v>41</v>
      </c>
      <c r="G281">
        <f>C281/F281</f>
        <v>17.390243902439025</v>
      </c>
    </row>
    <row r="282" spans="1:7">
      <c r="A282">
        <v>2350431</v>
      </c>
      <c r="B282">
        <v>0</v>
      </c>
      <c r="C282">
        <v>920</v>
      </c>
      <c r="D282" s="1">
        <v>41703</v>
      </c>
      <c r="E282">
        <v>0</v>
      </c>
      <c r="F282">
        <v>41</v>
      </c>
      <c r="G282">
        <f>C282/F282</f>
        <v>22.439024390243901</v>
      </c>
    </row>
    <row r="283" spans="1:7">
      <c r="A283">
        <v>2350427</v>
      </c>
      <c r="B283">
        <v>0</v>
      </c>
      <c r="C283">
        <v>289</v>
      </c>
      <c r="D283" s="1">
        <v>41703</v>
      </c>
      <c r="E283">
        <v>0</v>
      </c>
      <c r="F283">
        <v>41</v>
      </c>
      <c r="G283">
        <f>C283/F283</f>
        <v>7.0487804878048781</v>
      </c>
    </row>
    <row r="284" spans="1:7">
      <c r="A284">
        <v>2350432</v>
      </c>
      <c r="B284">
        <v>0</v>
      </c>
      <c r="C284">
        <v>3421</v>
      </c>
      <c r="D284" s="1">
        <v>41703</v>
      </c>
      <c r="E284">
        <v>0</v>
      </c>
      <c r="F284">
        <v>41</v>
      </c>
      <c r="G284">
        <f>C284/F284</f>
        <v>83.439024390243901</v>
      </c>
    </row>
    <row r="285" spans="1:7">
      <c r="A285">
        <v>2350428</v>
      </c>
      <c r="B285">
        <v>0</v>
      </c>
      <c r="C285">
        <v>194</v>
      </c>
      <c r="D285" s="1">
        <v>41703</v>
      </c>
      <c r="E285">
        <v>0</v>
      </c>
      <c r="F285">
        <v>41</v>
      </c>
      <c r="G285">
        <f>C285/F285</f>
        <v>4.7317073170731705</v>
      </c>
    </row>
    <row r="286" spans="1:7">
      <c r="A286">
        <v>2350430</v>
      </c>
      <c r="B286">
        <v>0</v>
      </c>
      <c r="C286">
        <v>360</v>
      </c>
      <c r="D286" s="1">
        <v>41703</v>
      </c>
      <c r="E286">
        <v>0</v>
      </c>
      <c r="F286">
        <v>41</v>
      </c>
      <c r="G286">
        <f>C286/F286</f>
        <v>8.7804878048780495</v>
      </c>
    </row>
    <row r="287" spans="1:7">
      <c r="A287">
        <v>2350433</v>
      </c>
      <c r="B287">
        <v>0</v>
      </c>
      <c r="C287">
        <v>518</v>
      </c>
      <c r="D287" s="1">
        <v>41703</v>
      </c>
      <c r="E287">
        <v>0</v>
      </c>
      <c r="F287">
        <v>41</v>
      </c>
      <c r="G287">
        <f>C287/F287</f>
        <v>12.634146341463415</v>
      </c>
    </row>
    <row r="288" spans="1:7">
      <c r="A288">
        <v>2350436</v>
      </c>
      <c r="B288">
        <v>0</v>
      </c>
      <c r="C288">
        <v>261</v>
      </c>
      <c r="D288" s="1">
        <v>41703</v>
      </c>
      <c r="E288">
        <v>0</v>
      </c>
      <c r="F288">
        <v>41</v>
      </c>
      <c r="G288">
        <f>C288/F288</f>
        <v>6.3658536585365857</v>
      </c>
    </row>
    <row r="289" spans="1:7">
      <c r="A289">
        <v>2350434</v>
      </c>
      <c r="B289">
        <v>0</v>
      </c>
      <c r="C289">
        <v>388</v>
      </c>
      <c r="D289" s="1">
        <v>41703</v>
      </c>
      <c r="E289">
        <v>0</v>
      </c>
      <c r="F289">
        <v>41</v>
      </c>
      <c r="G289">
        <f>C289/F289</f>
        <v>9.463414634146341</v>
      </c>
    </row>
    <row r="290" spans="1:7">
      <c r="A290">
        <v>2350440</v>
      </c>
      <c r="B290">
        <v>0</v>
      </c>
      <c r="C290">
        <v>192</v>
      </c>
      <c r="D290" s="1">
        <v>41703</v>
      </c>
      <c r="E290">
        <v>0</v>
      </c>
      <c r="F290">
        <v>41</v>
      </c>
      <c r="G290">
        <f>C290/F290</f>
        <v>4.6829268292682924</v>
      </c>
    </row>
    <row r="291" spans="1:7">
      <c r="A291">
        <v>2350425</v>
      </c>
      <c r="B291">
        <v>0</v>
      </c>
      <c r="C291">
        <v>291</v>
      </c>
      <c r="D291" s="1">
        <v>41703</v>
      </c>
      <c r="E291">
        <v>0</v>
      </c>
      <c r="F291">
        <v>41</v>
      </c>
      <c r="G291">
        <f>C291/F291</f>
        <v>7.0975609756097562</v>
      </c>
    </row>
    <row r="292" spans="1:7">
      <c r="A292">
        <v>2350441</v>
      </c>
      <c r="B292">
        <v>0</v>
      </c>
      <c r="C292">
        <v>1087</v>
      </c>
      <c r="D292" s="1">
        <v>41703</v>
      </c>
      <c r="E292">
        <v>0</v>
      </c>
      <c r="F292">
        <v>41</v>
      </c>
      <c r="G292">
        <f>C292/F292</f>
        <v>26.512195121951219</v>
      </c>
    </row>
    <row r="293" spans="1:7">
      <c r="A293">
        <v>2350438</v>
      </c>
      <c r="B293">
        <v>0</v>
      </c>
      <c r="C293">
        <v>2462</v>
      </c>
      <c r="D293" s="1">
        <v>41703</v>
      </c>
      <c r="E293">
        <v>0</v>
      </c>
      <c r="F293">
        <v>41</v>
      </c>
      <c r="G293">
        <f>C293/F293</f>
        <v>60.048780487804876</v>
      </c>
    </row>
    <row r="294" spans="1:7">
      <c r="A294">
        <v>2350443</v>
      </c>
      <c r="B294">
        <v>0</v>
      </c>
      <c r="C294">
        <v>1807</v>
      </c>
      <c r="D294" s="1">
        <v>41703</v>
      </c>
      <c r="E294">
        <v>0</v>
      </c>
      <c r="F294">
        <v>41</v>
      </c>
      <c r="G294">
        <f>C294/F294</f>
        <v>44.073170731707314</v>
      </c>
    </row>
    <row r="295" spans="1:7">
      <c r="A295">
        <v>2350437</v>
      </c>
      <c r="B295">
        <v>0</v>
      </c>
      <c r="C295">
        <v>247</v>
      </c>
      <c r="D295" s="1">
        <v>41703</v>
      </c>
      <c r="E295">
        <v>0</v>
      </c>
      <c r="F295">
        <v>41</v>
      </c>
      <c r="G295">
        <f>C295/F295</f>
        <v>6.024390243902439</v>
      </c>
    </row>
    <row r="296" spans="1:7">
      <c r="A296">
        <v>2350445</v>
      </c>
      <c r="B296">
        <v>0</v>
      </c>
      <c r="C296">
        <v>288</v>
      </c>
      <c r="D296" s="1">
        <v>41703</v>
      </c>
      <c r="E296">
        <v>0</v>
      </c>
      <c r="F296">
        <v>41</v>
      </c>
      <c r="G296">
        <f>C296/F296</f>
        <v>7.024390243902439</v>
      </c>
    </row>
    <row r="297" spans="1:7">
      <c r="A297">
        <v>2350539</v>
      </c>
      <c r="B297">
        <v>0</v>
      </c>
      <c r="C297">
        <v>1356</v>
      </c>
      <c r="D297" s="1">
        <v>41703</v>
      </c>
      <c r="E297">
        <v>0</v>
      </c>
      <c r="F297">
        <v>41</v>
      </c>
      <c r="G297">
        <f>C297/F297</f>
        <v>33.073170731707314</v>
      </c>
    </row>
    <row r="298" spans="1:7">
      <c r="A298">
        <v>2350110</v>
      </c>
      <c r="B298">
        <v>0</v>
      </c>
      <c r="C298">
        <v>3</v>
      </c>
      <c r="D298" s="1">
        <v>41704</v>
      </c>
      <c r="E298">
        <v>0</v>
      </c>
      <c r="F298">
        <v>40</v>
      </c>
      <c r="G298">
        <f>C298/F298</f>
        <v>7.4999999999999997E-2</v>
      </c>
    </row>
    <row r="299" spans="1:7">
      <c r="A299">
        <v>2350111</v>
      </c>
      <c r="B299">
        <v>0</v>
      </c>
      <c r="C299">
        <v>1501</v>
      </c>
      <c r="D299" s="1">
        <v>41704</v>
      </c>
      <c r="E299">
        <v>0</v>
      </c>
      <c r="F299">
        <v>40</v>
      </c>
      <c r="G299">
        <f>C299/F299</f>
        <v>37.524999999999999</v>
      </c>
    </row>
    <row r="300" spans="1:7">
      <c r="A300">
        <v>2350140</v>
      </c>
      <c r="B300">
        <v>0</v>
      </c>
      <c r="C300">
        <v>507</v>
      </c>
      <c r="D300" s="1">
        <v>41704</v>
      </c>
      <c r="E300">
        <v>0</v>
      </c>
      <c r="F300">
        <v>40</v>
      </c>
      <c r="G300">
        <f>C300/F300</f>
        <v>12.675000000000001</v>
      </c>
    </row>
    <row r="301" spans="1:7">
      <c r="A301">
        <v>2350143</v>
      </c>
      <c r="B301">
        <v>0</v>
      </c>
      <c r="C301">
        <v>254</v>
      </c>
      <c r="D301" s="1">
        <v>41704</v>
      </c>
      <c r="E301">
        <v>0</v>
      </c>
      <c r="F301">
        <v>40</v>
      </c>
      <c r="G301">
        <f>C301/F301</f>
        <v>6.35</v>
      </c>
    </row>
    <row r="302" spans="1:7">
      <c r="A302">
        <v>2350145</v>
      </c>
      <c r="B302">
        <v>0</v>
      </c>
      <c r="C302">
        <v>433</v>
      </c>
      <c r="D302" s="1">
        <v>41704</v>
      </c>
      <c r="E302">
        <v>0</v>
      </c>
      <c r="F302">
        <v>40</v>
      </c>
      <c r="G302">
        <f>C302/F302</f>
        <v>10.824999999999999</v>
      </c>
    </row>
    <row r="303" spans="1:7">
      <c r="A303">
        <v>2350144</v>
      </c>
      <c r="B303">
        <v>0</v>
      </c>
      <c r="C303">
        <v>541</v>
      </c>
      <c r="D303" s="1">
        <v>41704</v>
      </c>
      <c r="E303">
        <v>0</v>
      </c>
      <c r="F303">
        <v>40</v>
      </c>
      <c r="G303">
        <f>C303/F303</f>
        <v>13.525</v>
      </c>
    </row>
    <row r="304" spans="1:7">
      <c r="A304">
        <v>2350176</v>
      </c>
      <c r="B304">
        <v>0</v>
      </c>
      <c r="C304">
        <v>2298</v>
      </c>
      <c r="D304" s="1">
        <v>41704</v>
      </c>
      <c r="E304">
        <v>0</v>
      </c>
      <c r="F304">
        <v>40</v>
      </c>
      <c r="G304">
        <f>C304/F304</f>
        <v>57.45</v>
      </c>
    </row>
    <row r="305" spans="1:7">
      <c r="A305">
        <v>2350182</v>
      </c>
      <c r="B305">
        <v>0</v>
      </c>
      <c r="C305">
        <v>663</v>
      </c>
      <c r="D305" s="1">
        <v>41704</v>
      </c>
      <c r="E305">
        <v>0</v>
      </c>
      <c r="F305">
        <v>40</v>
      </c>
      <c r="G305">
        <f>C305/F305</f>
        <v>16.574999999999999</v>
      </c>
    </row>
    <row r="306" spans="1:7">
      <c r="A306">
        <v>2350194</v>
      </c>
      <c r="B306">
        <v>0</v>
      </c>
      <c r="C306">
        <v>400</v>
      </c>
      <c r="D306" s="1">
        <v>41704</v>
      </c>
      <c r="E306">
        <v>0</v>
      </c>
      <c r="F306">
        <v>40</v>
      </c>
      <c r="G306">
        <f>C306/F306</f>
        <v>10</v>
      </c>
    </row>
    <row r="307" spans="1:7">
      <c r="A307">
        <v>2350201</v>
      </c>
      <c r="B307">
        <v>0</v>
      </c>
      <c r="C307">
        <v>9</v>
      </c>
      <c r="D307" s="1">
        <v>41704</v>
      </c>
      <c r="E307">
        <v>0</v>
      </c>
      <c r="F307">
        <v>40</v>
      </c>
      <c r="G307">
        <f>C307/F307</f>
        <v>0.22500000000000001</v>
      </c>
    </row>
    <row r="308" spans="1:7">
      <c r="A308">
        <v>2350439</v>
      </c>
      <c r="B308">
        <v>0</v>
      </c>
      <c r="C308">
        <v>3031</v>
      </c>
      <c r="D308" s="1">
        <v>41704</v>
      </c>
      <c r="E308">
        <v>0</v>
      </c>
      <c r="F308">
        <v>40</v>
      </c>
      <c r="G308">
        <f>C308/F308</f>
        <v>75.775000000000006</v>
      </c>
    </row>
    <row r="309" spans="1:7">
      <c r="A309">
        <v>2350442</v>
      </c>
      <c r="B309">
        <v>0</v>
      </c>
      <c r="C309">
        <v>1986</v>
      </c>
      <c r="D309" s="1">
        <v>41704</v>
      </c>
      <c r="E309">
        <v>0</v>
      </c>
      <c r="F309">
        <v>40</v>
      </c>
      <c r="G309">
        <f>C309/F309</f>
        <v>49.65</v>
      </c>
    </row>
    <row r="310" spans="1:7">
      <c r="A310">
        <v>2350446</v>
      </c>
      <c r="B310">
        <v>0</v>
      </c>
      <c r="C310">
        <v>2376</v>
      </c>
      <c r="D310" s="1">
        <v>41704</v>
      </c>
      <c r="E310">
        <v>0</v>
      </c>
      <c r="F310">
        <v>40</v>
      </c>
      <c r="G310">
        <f>C310/F310</f>
        <v>59.4</v>
      </c>
    </row>
    <row r="311" spans="1:7">
      <c r="A311">
        <v>2350448</v>
      </c>
      <c r="B311">
        <v>0</v>
      </c>
      <c r="C311">
        <v>211</v>
      </c>
      <c r="D311" s="1">
        <v>41704</v>
      </c>
      <c r="E311">
        <v>0</v>
      </c>
      <c r="F311">
        <v>40</v>
      </c>
      <c r="G311">
        <f>C311/F311</f>
        <v>5.2750000000000004</v>
      </c>
    </row>
    <row r="312" spans="1:7">
      <c r="A312">
        <v>2350444</v>
      </c>
      <c r="B312">
        <v>0</v>
      </c>
      <c r="C312">
        <v>588</v>
      </c>
      <c r="D312" s="1">
        <v>41704</v>
      </c>
      <c r="E312">
        <v>0</v>
      </c>
      <c r="F312">
        <v>40</v>
      </c>
      <c r="G312">
        <f>C312/F312</f>
        <v>14.7</v>
      </c>
    </row>
    <row r="313" spans="1:7">
      <c r="A313">
        <v>2350449</v>
      </c>
      <c r="B313">
        <v>0</v>
      </c>
      <c r="C313">
        <v>395</v>
      </c>
      <c r="D313" s="1">
        <v>41704</v>
      </c>
      <c r="E313">
        <v>0</v>
      </c>
      <c r="F313">
        <v>40</v>
      </c>
      <c r="G313">
        <f>C313/F313</f>
        <v>9.875</v>
      </c>
    </row>
    <row r="314" spans="1:7">
      <c r="A314">
        <v>2350456</v>
      </c>
      <c r="B314">
        <v>0</v>
      </c>
      <c r="C314">
        <v>1009</v>
      </c>
      <c r="D314" s="1">
        <v>41704</v>
      </c>
      <c r="E314">
        <v>0</v>
      </c>
      <c r="F314">
        <v>40</v>
      </c>
      <c r="G314">
        <f>C314/F314</f>
        <v>25.225000000000001</v>
      </c>
    </row>
    <row r="315" spans="1:7">
      <c r="A315">
        <v>2350451</v>
      </c>
      <c r="B315">
        <v>0</v>
      </c>
      <c r="C315">
        <v>246</v>
      </c>
      <c r="D315" s="1">
        <v>41704</v>
      </c>
      <c r="E315">
        <v>0</v>
      </c>
      <c r="F315">
        <v>40</v>
      </c>
      <c r="G315">
        <f>C315/F315</f>
        <v>6.15</v>
      </c>
    </row>
    <row r="316" spans="1:7">
      <c r="A316">
        <v>2350452</v>
      </c>
      <c r="B316">
        <v>0</v>
      </c>
      <c r="C316">
        <v>1016</v>
      </c>
      <c r="D316" s="1">
        <v>41704</v>
      </c>
      <c r="E316">
        <v>0</v>
      </c>
      <c r="F316">
        <v>40</v>
      </c>
      <c r="G316">
        <f>C316/F316</f>
        <v>25.4</v>
      </c>
    </row>
    <row r="317" spans="1:7">
      <c r="A317">
        <v>2350450</v>
      </c>
      <c r="B317">
        <v>0</v>
      </c>
      <c r="C317">
        <v>410</v>
      </c>
      <c r="D317" s="1">
        <v>41704</v>
      </c>
      <c r="E317">
        <v>0</v>
      </c>
      <c r="F317">
        <v>40</v>
      </c>
      <c r="G317">
        <f>C317/F317</f>
        <v>10.25</v>
      </c>
    </row>
    <row r="318" spans="1:7">
      <c r="A318">
        <v>2350455</v>
      </c>
      <c r="B318">
        <v>0</v>
      </c>
      <c r="C318">
        <v>363</v>
      </c>
      <c r="D318" s="1">
        <v>41704</v>
      </c>
      <c r="E318">
        <v>0</v>
      </c>
      <c r="F318">
        <v>40</v>
      </c>
      <c r="G318">
        <f>C318/F318</f>
        <v>9.0749999999999993</v>
      </c>
    </row>
    <row r="319" spans="1:7">
      <c r="A319">
        <v>2350457</v>
      </c>
      <c r="B319">
        <v>0</v>
      </c>
      <c r="C319">
        <v>454</v>
      </c>
      <c r="D319" s="1">
        <v>41704</v>
      </c>
      <c r="E319">
        <v>0</v>
      </c>
      <c r="F319">
        <v>40</v>
      </c>
      <c r="G319">
        <f>C319/F319</f>
        <v>11.35</v>
      </c>
    </row>
    <row r="320" spans="1:7">
      <c r="A320">
        <v>2350454</v>
      </c>
      <c r="B320">
        <v>0</v>
      </c>
      <c r="C320">
        <v>808</v>
      </c>
      <c r="D320" s="1">
        <v>41704</v>
      </c>
      <c r="E320">
        <v>0</v>
      </c>
      <c r="F320">
        <v>40</v>
      </c>
      <c r="G320">
        <f>C320/F320</f>
        <v>20.2</v>
      </c>
    </row>
    <row r="321" spans="1:7">
      <c r="A321">
        <v>2350460</v>
      </c>
      <c r="B321">
        <v>0</v>
      </c>
      <c r="C321">
        <v>493</v>
      </c>
      <c r="D321" s="1">
        <v>41704</v>
      </c>
      <c r="E321">
        <v>0</v>
      </c>
      <c r="F321">
        <v>40</v>
      </c>
      <c r="G321">
        <f>C321/F321</f>
        <v>12.324999999999999</v>
      </c>
    </row>
    <row r="322" spans="1:7">
      <c r="A322">
        <v>2350458</v>
      </c>
      <c r="B322">
        <v>0</v>
      </c>
      <c r="C322">
        <v>268</v>
      </c>
      <c r="D322" s="1">
        <v>41704</v>
      </c>
      <c r="E322">
        <v>0</v>
      </c>
      <c r="F322">
        <v>40</v>
      </c>
      <c r="G322">
        <f>C322/F322</f>
        <v>6.7</v>
      </c>
    </row>
    <row r="323" spans="1:7">
      <c r="A323">
        <v>2350464</v>
      </c>
      <c r="B323">
        <v>0</v>
      </c>
      <c r="C323">
        <v>1855</v>
      </c>
      <c r="D323" s="1">
        <v>41704</v>
      </c>
      <c r="E323">
        <v>0</v>
      </c>
      <c r="F323">
        <v>40</v>
      </c>
      <c r="G323">
        <f>C323/F323</f>
        <v>46.375</v>
      </c>
    </row>
    <row r="324" spans="1:7">
      <c r="A324">
        <v>2350465</v>
      </c>
      <c r="B324">
        <v>0</v>
      </c>
      <c r="C324">
        <v>213</v>
      </c>
      <c r="D324" s="1">
        <v>41704</v>
      </c>
      <c r="E324">
        <v>0</v>
      </c>
      <c r="F324">
        <v>40</v>
      </c>
      <c r="G324">
        <f>C324/F324</f>
        <v>5.3250000000000002</v>
      </c>
    </row>
    <row r="325" spans="1:7">
      <c r="A325">
        <v>2350463</v>
      </c>
      <c r="B325">
        <v>0</v>
      </c>
      <c r="C325">
        <v>295</v>
      </c>
      <c r="D325" s="1">
        <v>41704</v>
      </c>
      <c r="E325">
        <v>0</v>
      </c>
      <c r="F325">
        <v>40</v>
      </c>
      <c r="G325">
        <f>C325/F325</f>
        <v>7.375</v>
      </c>
    </row>
    <row r="326" spans="1:7">
      <c r="A326">
        <v>2350469</v>
      </c>
      <c r="B326">
        <v>0</v>
      </c>
      <c r="C326">
        <v>294</v>
      </c>
      <c r="D326" s="1">
        <v>41704</v>
      </c>
      <c r="E326">
        <v>0</v>
      </c>
      <c r="F326">
        <v>40</v>
      </c>
      <c r="G326">
        <f>C326/F326</f>
        <v>7.35</v>
      </c>
    </row>
    <row r="327" spans="1:7">
      <c r="A327">
        <v>2350472</v>
      </c>
      <c r="B327">
        <v>0</v>
      </c>
      <c r="C327">
        <v>325</v>
      </c>
      <c r="D327" s="1">
        <v>41704</v>
      </c>
      <c r="E327">
        <v>0</v>
      </c>
      <c r="F327">
        <v>40</v>
      </c>
      <c r="G327">
        <f>C327/F327</f>
        <v>8.125</v>
      </c>
    </row>
    <row r="328" spans="1:7">
      <c r="A328">
        <v>2350470</v>
      </c>
      <c r="B328">
        <v>0</v>
      </c>
      <c r="C328">
        <v>218</v>
      </c>
      <c r="D328" s="1">
        <v>41704</v>
      </c>
      <c r="E328">
        <v>0</v>
      </c>
      <c r="F328">
        <v>40</v>
      </c>
      <c r="G328">
        <f>C328/F328</f>
        <v>5.45</v>
      </c>
    </row>
    <row r="329" spans="1:7">
      <c r="A329">
        <v>2350466</v>
      </c>
      <c r="B329">
        <v>0</v>
      </c>
      <c r="C329">
        <v>722</v>
      </c>
      <c r="D329" s="1">
        <v>41704</v>
      </c>
      <c r="E329">
        <v>0</v>
      </c>
      <c r="F329">
        <v>40</v>
      </c>
      <c r="G329">
        <f>C329/F329</f>
        <v>18.05</v>
      </c>
    </row>
    <row r="330" spans="1:7">
      <c r="A330">
        <v>2350467</v>
      </c>
      <c r="B330">
        <v>0</v>
      </c>
      <c r="C330">
        <v>6</v>
      </c>
      <c r="D330" s="1">
        <v>41704</v>
      </c>
      <c r="E330">
        <v>0</v>
      </c>
      <c r="F330">
        <v>40</v>
      </c>
      <c r="G330">
        <f>C330/F330</f>
        <v>0.15</v>
      </c>
    </row>
    <row r="331" spans="1:7">
      <c r="A331">
        <v>2350474</v>
      </c>
      <c r="B331">
        <v>0</v>
      </c>
      <c r="C331">
        <v>216</v>
      </c>
      <c r="D331" s="1">
        <v>41704</v>
      </c>
      <c r="E331">
        <v>0</v>
      </c>
      <c r="F331">
        <v>40</v>
      </c>
      <c r="G331">
        <f>C331/F331</f>
        <v>5.4</v>
      </c>
    </row>
    <row r="332" spans="1:7">
      <c r="A332">
        <v>2350476</v>
      </c>
      <c r="B332">
        <v>0</v>
      </c>
      <c r="C332">
        <v>352</v>
      </c>
      <c r="D332" s="1">
        <v>41704</v>
      </c>
      <c r="E332">
        <v>0</v>
      </c>
      <c r="F332">
        <v>40</v>
      </c>
      <c r="G332">
        <f>C332/F332</f>
        <v>8.8000000000000007</v>
      </c>
    </row>
    <row r="333" spans="1:7">
      <c r="A333">
        <v>2350475</v>
      </c>
      <c r="B333">
        <v>0</v>
      </c>
      <c r="C333">
        <v>658</v>
      </c>
      <c r="D333" s="1">
        <v>41704</v>
      </c>
      <c r="E333">
        <v>0</v>
      </c>
      <c r="F333">
        <v>40</v>
      </c>
      <c r="G333">
        <f>C333/F333</f>
        <v>16.45</v>
      </c>
    </row>
    <row r="334" spans="1:7">
      <c r="A334">
        <v>2350471</v>
      </c>
      <c r="B334">
        <v>0</v>
      </c>
      <c r="C334">
        <v>564</v>
      </c>
      <c r="D334" s="1">
        <v>41704</v>
      </c>
      <c r="E334">
        <v>0</v>
      </c>
      <c r="F334">
        <v>40</v>
      </c>
      <c r="G334">
        <f>C334/F334</f>
        <v>14.1</v>
      </c>
    </row>
    <row r="335" spans="1:7">
      <c r="A335">
        <v>2350478</v>
      </c>
      <c r="B335">
        <v>0</v>
      </c>
      <c r="C335">
        <v>663</v>
      </c>
      <c r="D335" s="1">
        <v>41704</v>
      </c>
      <c r="E335">
        <v>0</v>
      </c>
      <c r="F335">
        <v>40</v>
      </c>
      <c r="G335">
        <f>C335/F335</f>
        <v>16.574999999999999</v>
      </c>
    </row>
    <row r="336" spans="1:7">
      <c r="A336">
        <v>2350473</v>
      </c>
      <c r="B336">
        <v>0</v>
      </c>
      <c r="C336">
        <v>290</v>
      </c>
      <c r="D336" s="1">
        <v>41704</v>
      </c>
      <c r="E336">
        <v>0</v>
      </c>
      <c r="F336">
        <v>40</v>
      </c>
      <c r="G336">
        <f>C336/F336</f>
        <v>7.25</v>
      </c>
    </row>
    <row r="337" spans="1:7">
      <c r="A337">
        <v>2350484</v>
      </c>
      <c r="B337">
        <v>0</v>
      </c>
      <c r="C337">
        <v>348</v>
      </c>
      <c r="D337" s="1">
        <v>41704</v>
      </c>
      <c r="E337">
        <v>0</v>
      </c>
      <c r="F337">
        <v>40</v>
      </c>
      <c r="G337">
        <f>C337/F337</f>
        <v>8.6999999999999993</v>
      </c>
    </row>
    <row r="338" spans="1:7">
      <c r="A338">
        <v>2350482</v>
      </c>
      <c r="B338">
        <v>0</v>
      </c>
      <c r="C338">
        <v>332</v>
      </c>
      <c r="D338" s="1">
        <v>41704</v>
      </c>
      <c r="E338">
        <v>0</v>
      </c>
      <c r="F338">
        <v>40</v>
      </c>
      <c r="G338">
        <f>C338/F338</f>
        <v>8.3000000000000007</v>
      </c>
    </row>
    <row r="339" spans="1:7">
      <c r="A339">
        <v>2350479</v>
      </c>
      <c r="B339">
        <v>0</v>
      </c>
      <c r="C339">
        <v>933</v>
      </c>
      <c r="D339" s="1">
        <v>41704</v>
      </c>
      <c r="E339">
        <v>0</v>
      </c>
      <c r="F339">
        <v>40</v>
      </c>
      <c r="G339">
        <f>C339/F339</f>
        <v>23.324999999999999</v>
      </c>
    </row>
    <row r="340" spans="1:7">
      <c r="A340">
        <v>2350491</v>
      </c>
      <c r="B340">
        <v>0</v>
      </c>
      <c r="C340">
        <v>1231</v>
      </c>
      <c r="D340" s="1">
        <v>41704</v>
      </c>
      <c r="E340">
        <v>0</v>
      </c>
      <c r="F340">
        <v>40</v>
      </c>
      <c r="G340">
        <f>C340/F340</f>
        <v>30.774999999999999</v>
      </c>
    </row>
    <row r="341" spans="1:7">
      <c r="A341">
        <v>2350486</v>
      </c>
      <c r="B341">
        <v>0</v>
      </c>
      <c r="C341">
        <v>303</v>
      </c>
      <c r="D341" s="1">
        <v>41704</v>
      </c>
      <c r="E341">
        <v>0</v>
      </c>
      <c r="F341">
        <v>40</v>
      </c>
      <c r="G341">
        <f>C341/F341</f>
        <v>7.5750000000000002</v>
      </c>
    </row>
    <row r="342" spans="1:7">
      <c r="A342">
        <v>2350485</v>
      </c>
      <c r="B342">
        <v>0</v>
      </c>
      <c r="C342">
        <v>259</v>
      </c>
      <c r="D342" s="1">
        <v>41704</v>
      </c>
      <c r="E342">
        <v>0</v>
      </c>
      <c r="F342">
        <v>40</v>
      </c>
      <c r="G342">
        <f>C342/F342</f>
        <v>6.4749999999999996</v>
      </c>
    </row>
    <row r="343" spans="1:7">
      <c r="A343">
        <v>2350489</v>
      </c>
      <c r="B343">
        <v>0</v>
      </c>
      <c r="C343">
        <v>1884</v>
      </c>
      <c r="D343" s="1">
        <v>41704</v>
      </c>
      <c r="E343">
        <v>0</v>
      </c>
      <c r="F343">
        <v>40</v>
      </c>
      <c r="G343">
        <f>C343/F343</f>
        <v>47.1</v>
      </c>
    </row>
    <row r="344" spans="1:7">
      <c r="A344">
        <v>2350487</v>
      </c>
      <c r="B344">
        <v>0</v>
      </c>
      <c r="C344">
        <v>1031</v>
      </c>
      <c r="D344" s="1">
        <v>41704</v>
      </c>
      <c r="E344">
        <v>0</v>
      </c>
      <c r="F344">
        <v>40</v>
      </c>
      <c r="G344">
        <f>C344/F344</f>
        <v>25.774999999999999</v>
      </c>
    </row>
    <row r="345" spans="1:7">
      <c r="A345">
        <v>2350490</v>
      </c>
      <c r="B345">
        <v>0</v>
      </c>
      <c r="C345">
        <v>207</v>
      </c>
      <c r="D345" s="1">
        <v>41704</v>
      </c>
      <c r="E345">
        <v>0</v>
      </c>
      <c r="F345">
        <v>40</v>
      </c>
      <c r="G345">
        <f>C345/F345</f>
        <v>5.1749999999999998</v>
      </c>
    </row>
    <row r="346" spans="1:7">
      <c r="A346">
        <v>2350492</v>
      </c>
      <c r="B346">
        <v>0</v>
      </c>
      <c r="C346">
        <v>340</v>
      </c>
      <c r="D346" s="1">
        <v>41704</v>
      </c>
      <c r="E346">
        <v>0</v>
      </c>
      <c r="F346">
        <v>40</v>
      </c>
      <c r="G346">
        <f>C346/F346</f>
        <v>8.5</v>
      </c>
    </row>
    <row r="347" spans="1:7">
      <c r="A347">
        <v>2350493</v>
      </c>
      <c r="B347">
        <v>0</v>
      </c>
      <c r="C347">
        <v>418</v>
      </c>
      <c r="D347" s="1">
        <v>41704</v>
      </c>
      <c r="E347">
        <v>0</v>
      </c>
      <c r="F347">
        <v>40</v>
      </c>
      <c r="G347">
        <f>C347/F347</f>
        <v>10.45</v>
      </c>
    </row>
    <row r="348" spans="1:7">
      <c r="A348">
        <v>2350494</v>
      </c>
      <c r="B348">
        <v>0</v>
      </c>
      <c r="C348">
        <v>1547</v>
      </c>
      <c r="D348" s="1">
        <v>41704</v>
      </c>
      <c r="E348">
        <v>0</v>
      </c>
      <c r="F348">
        <v>40</v>
      </c>
      <c r="G348">
        <f>C348/F348</f>
        <v>38.674999999999997</v>
      </c>
    </row>
    <row r="349" spans="1:7">
      <c r="A349">
        <v>2350495</v>
      </c>
      <c r="B349">
        <v>0</v>
      </c>
      <c r="C349">
        <v>217</v>
      </c>
      <c r="D349" s="1">
        <v>41704</v>
      </c>
      <c r="E349">
        <v>0</v>
      </c>
      <c r="F349">
        <v>40</v>
      </c>
      <c r="G349">
        <f>C349/F349</f>
        <v>5.4249999999999998</v>
      </c>
    </row>
    <row r="350" spans="1:7">
      <c r="A350">
        <v>2350498</v>
      </c>
      <c r="B350">
        <v>0</v>
      </c>
      <c r="C350">
        <v>1147</v>
      </c>
      <c r="D350" s="1">
        <v>41704</v>
      </c>
      <c r="E350">
        <v>0</v>
      </c>
      <c r="F350">
        <v>40</v>
      </c>
      <c r="G350">
        <f>C350/F350</f>
        <v>28.675000000000001</v>
      </c>
    </row>
    <row r="351" spans="1:7">
      <c r="A351">
        <v>2350496</v>
      </c>
      <c r="B351">
        <v>0</v>
      </c>
      <c r="C351">
        <v>399</v>
      </c>
      <c r="D351" s="1">
        <v>41704</v>
      </c>
      <c r="E351">
        <v>0</v>
      </c>
      <c r="F351">
        <v>40</v>
      </c>
      <c r="G351">
        <f>C351/F351</f>
        <v>9.9749999999999996</v>
      </c>
    </row>
    <row r="352" spans="1:7">
      <c r="A352">
        <v>2350499</v>
      </c>
      <c r="B352">
        <v>0</v>
      </c>
      <c r="C352">
        <v>347</v>
      </c>
      <c r="D352" s="1">
        <v>41704</v>
      </c>
      <c r="E352">
        <v>0</v>
      </c>
      <c r="F352">
        <v>40</v>
      </c>
      <c r="G352">
        <f>C352/F352</f>
        <v>8.6750000000000007</v>
      </c>
    </row>
    <row r="353" spans="1:7">
      <c r="A353">
        <v>2350500</v>
      </c>
      <c r="B353">
        <v>0</v>
      </c>
      <c r="C353">
        <v>264</v>
      </c>
      <c r="D353" s="1">
        <v>41704</v>
      </c>
      <c r="E353">
        <v>0</v>
      </c>
      <c r="F353">
        <v>40</v>
      </c>
      <c r="G353">
        <f>C353/F353</f>
        <v>6.6</v>
      </c>
    </row>
    <row r="354" spans="1:7">
      <c r="A354">
        <v>2350504</v>
      </c>
      <c r="B354">
        <v>0</v>
      </c>
      <c r="C354">
        <v>250</v>
      </c>
      <c r="D354" s="1">
        <v>41704</v>
      </c>
      <c r="E354">
        <v>0</v>
      </c>
      <c r="F354">
        <v>40</v>
      </c>
      <c r="G354">
        <f>C354/F354</f>
        <v>6.25</v>
      </c>
    </row>
    <row r="355" spans="1:7">
      <c r="A355">
        <v>2350507</v>
      </c>
      <c r="B355">
        <v>0</v>
      </c>
      <c r="C355">
        <v>366</v>
      </c>
      <c r="D355" s="1">
        <v>41704</v>
      </c>
      <c r="E355">
        <v>0</v>
      </c>
      <c r="F355">
        <v>40</v>
      </c>
      <c r="G355">
        <f>C355/F355</f>
        <v>9.15</v>
      </c>
    </row>
    <row r="356" spans="1:7">
      <c r="A356">
        <v>2350502</v>
      </c>
      <c r="B356">
        <v>0</v>
      </c>
      <c r="C356">
        <v>1725</v>
      </c>
      <c r="D356" s="1">
        <v>41704</v>
      </c>
      <c r="E356">
        <v>0</v>
      </c>
      <c r="F356">
        <v>40</v>
      </c>
      <c r="G356">
        <f>C356/F356</f>
        <v>43.125</v>
      </c>
    </row>
    <row r="357" spans="1:7">
      <c r="A357">
        <v>2350508</v>
      </c>
      <c r="B357">
        <v>0</v>
      </c>
      <c r="C357">
        <v>748</v>
      </c>
      <c r="D357" s="1">
        <v>41704</v>
      </c>
      <c r="E357">
        <v>0</v>
      </c>
      <c r="F357">
        <v>40</v>
      </c>
      <c r="G357">
        <f>C357/F357</f>
        <v>18.7</v>
      </c>
    </row>
    <row r="358" spans="1:7">
      <c r="A358">
        <v>2350506</v>
      </c>
      <c r="B358">
        <v>0</v>
      </c>
      <c r="C358">
        <v>606</v>
      </c>
      <c r="D358" s="1">
        <v>41704</v>
      </c>
      <c r="E358">
        <v>0</v>
      </c>
      <c r="F358">
        <v>40</v>
      </c>
      <c r="G358">
        <f>C358/F358</f>
        <v>15.15</v>
      </c>
    </row>
    <row r="359" spans="1:7">
      <c r="A359">
        <v>2350509</v>
      </c>
      <c r="B359">
        <v>0</v>
      </c>
      <c r="C359">
        <v>382</v>
      </c>
      <c r="D359" s="1">
        <v>41704</v>
      </c>
      <c r="E359">
        <v>0</v>
      </c>
      <c r="F359">
        <v>40</v>
      </c>
      <c r="G359">
        <f>C359/F359</f>
        <v>9.5500000000000007</v>
      </c>
    </row>
    <row r="360" spans="1:7">
      <c r="A360">
        <v>2350510</v>
      </c>
      <c r="B360">
        <v>0</v>
      </c>
      <c r="C360">
        <v>2914</v>
      </c>
      <c r="D360" s="1">
        <v>41704</v>
      </c>
      <c r="E360">
        <v>0</v>
      </c>
      <c r="F360">
        <v>40</v>
      </c>
      <c r="G360">
        <f>C360/F360</f>
        <v>72.849999999999994</v>
      </c>
    </row>
    <row r="361" spans="1:7">
      <c r="A361">
        <v>2350511</v>
      </c>
      <c r="B361">
        <v>0</v>
      </c>
      <c r="C361">
        <v>3387</v>
      </c>
      <c r="D361" s="1">
        <v>41704</v>
      </c>
      <c r="E361">
        <v>0</v>
      </c>
      <c r="F361">
        <v>40</v>
      </c>
      <c r="G361">
        <f>C361/F361</f>
        <v>84.674999999999997</v>
      </c>
    </row>
    <row r="362" spans="1:7">
      <c r="A362">
        <v>2350514</v>
      </c>
      <c r="B362">
        <v>0</v>
      </c>
      <c r="C362">
        <v>225</v>
      </c>
      <c r="D362" s="1">
        <v>41704</v>
      </c>
      <c r="E362">
        <v>0</v>
      </c>
      <c r="F362">
        <v>40</v>
      </c>
      <c r="G362">
        <f>C362/F362</f>
        <v>5.625</v>
      </c>
    </row>
    <row r="363" spans="1:7">
      <c r="A363">
        <v>2350512</v>
      </c>
      <c r="B363">
        <v>0</v>
      </c>
      <c r="C363">
        <v>1567</v>
      </c>
      <c r="D363" s="1">
        <v>41704</v>
      </c>
      <c r="E363">
        <v>0</v>
      </c>
      <c r="F363">
        <v>40</v>
      </c>
      <c r="G363">
        <f>C363/F363</f>
        <v>39.174999999999997</v>
      </c>
    </row>
    <row r="364" spans="1:7">
      <c r="A364">
        <v>2350513</v>
      </c>
      <c r="B364">
        <v>0</v>
      </c>
      <c r="C364">
        <v>627</v>
      </c>
      <c r="D364" s="1">
        <v>41704</v>
      </c>
      <c r="E364">
        <v>0</v>
      </c>
      <c r="F364">
        <v>40</v>
      </c>
      <c r="G364">
        <f>C364/F364</f>
        <v>15.675000000000001</v>
      </c>
    </row>
    <row r="365" spans="1:7">
      <c r="A365">
        <v>2350516</v>
      </c>
      <c r="B365">
        <v>0</v>
      </c>
      <c r="C365">
        <v>275</v>
      </c>
      <c r="D365" s="1">
        <v>41704</v>
      </c>
      <c r="E365">
        <v>0</v>
      </c>
      <c r="F365">
        <v>40</v>
      </c>
      <c r="G365">
        <f>C365/F365</f>
        <v>6.875</v>
      </c>
    </row>
    <row r="366" spans="1:7">
      <c r="A366">
        <v>2350517</v>
      </c>
      <c r="B366">
        <v>0</v>
      </c>
      <c r="C366">
        <v>490</v>
      </c>
      <c r="D366" s="1">
        <v>41704</v>
      </c>
      <c r="E366">
        <v>0</v>
      </c>
      <c r="F366">
        <v>40</v>
      </c>
      <c r="G366">
        <f>C366/F366</f>
        <v>12.25</v>
      </c>
    </row>
    <row r="367" spans="1:7">
      <c r="A367">
        <v>2350515</v>
      </c>
      <c r="B367">
        <v>0</v>
      </c>
      <c r="C367">
        <v>687</v>
      </c>
      <c r="D367" s="1">
        <v>41704</v>
      </c>
      <c r="E367">
        <v>0</v>
      </c>
      <c r="F367">
        <v>40</v>
      </c>
      <c r="G367">
        <f>C367/F367</f>
        <v>17.175000000000001</v>
      </c>
    </row>
    <row r="368" spans="1:7">
      <c r="A368">
        <v>2350520</v>
      </c>
      <c r="B368">
        <v>0</v>
      </c>
      <c r="C368">
        <v>2253</v>
      </c>
      <c r="D368" s="1">
        <v>41704</v>
      </c>
      <c r="E368">
        <v>0</v>
      </c>
      <c r="F368">
        <v>40</v>
      </c>
      <c r="G368">
        <f>C368/F368</f>
        <v>56.325000000000003</v>
      </c>
    </row>
    <row r="369" spans="1:7">
      <c r="A369">
        <v>2350518</v>
      </c>
      <c r="B369">
        <v>0</v>
      </c>
      <c r="C369">
        <v>576</v>
      </c>
      <c r="D369" s="1">
        <v>41704</v>
      </c>
      <c r="E369">
        <v>0</v>
      </c>
      <c r="F369">
        <v>40</v>
      </c>
      <c r="G369">
        <f>C369/F369</f>
        <v>14.4</v>
      </c>
    </row>
    <row r="370" spans="1:7">
      <c r="A370">
        <v>2350519</v>
      </c>
      <c r="B370">
        <v>0</v>
      </c>
      <c r="C370">
        <v>636</v>
      </c>
      <c r="D370" s="1">
        <v>41704</v>
      </c>
      <c r="E370">
        <v>0</v>
      </c>
      <c r="F370">
        <v>40</v>
      </c>
      <c r="G370">
        <f>C370/F370</f>
        <v>15.9</v>
      </c>
    </row>
    <row r="371" spans="1:7">
      <c r="A371">
        <v>2350523</v>
      </c>
      <c r="B371">
        <v>0</v>
      </c>
      <c r="C371">
        <v>282</v>
      </c>
      <c r="D371" s="1">
        <v>41704</v>
      </c>
      <c r="E371">
        <v>0</v>
      </c>
      <c r="F371">
        <v>40</v>
      </c>
      <c r="G371">
        <f>C371/F371</f>
        <v>7.05</v>
      </c>
    </row>
    <row r="372" spans="1:7">
      <c r="A372">
        <v>2350524</v>
      </c>
      <c r="B372">
        <v>0</v>
      </c>
      <c r="C372">
        <v>288</v>
      </c>
      <c r="D372" s="1">
        <v>41704</v>
      </c>
      <c r="E372">
        <v>0</v>
      </c>
      <c r="F372">
        <v>40</v>
      </c>
      <c r="G372">
        <f>C372/F372</f>
        <v>7.2</v>
      </c>
    </row>
    <row r="373" spans="1:7">
      <c r="A373">
        <v>2350521</v>
      </c>
      <c r="B373">
        <v>0</v>
      </c>
      <c r="C373">
        <v>404</v>
      </c>
      <c r="D373" s="1">
        <v>41704</v>
      </c>
      <c r="E373">
        <v>0</v>
      </c>
      <c r="F373">
        <v>40</v>
      </c>
      <c r="G373">
        <f>C373/F373</f>
        <v>10.1</v>
      </c>
    </row>
    <row r="374" spans="1:7">
      <c r="A374">
        <v>2350525</v>
      </c>
      <c r="B374">
        <v>0</v>
      </c>
      <c r="C374">
        <v>427</v>
      </c>
      <c r="D374" s="1">
        <v>41704</v>
      </c>
      <c r="E374">
        <v>0</v>
      </c>
      <c r="F374">
        <v>40</v>
      </c>
      <c r="G374">
        <f>C374/F374</f>
        <v>10.675000000000001</v>
      </c>
    </row>
    <row r="375" spans="1:7">
      <c r="A375">
        <v>2350530</v>
      </c>
      <c r="B375">
        <v>0</v>
      </c>
      <c r="C375">
        <v>514</v>
      </c>
      <c r="D375" s="1">
        <v>41704</v>
      </c>
      <c r="E375">
        <v>0</v>
      </c>
      <c r="F375">
        <v>40</v>
      </c>
      <c r="G375">
        <f>C375/F375</f>
        <v>12.85</v>
      </c>
    </row>
    <row r="376" spans="1:7">
      <c r="A376">
        <v>2350529</v>
      </c>
      <c r="B376">
        <v>0</v>
      </c>
      <c r="C376">
        <v>403</v>
      </c>
      <c r="D376" s="1">
        <v>41704</v>
      </c>
      <c r="E376">
        <v>0</v>
      </c>
      <c r="F376">
        <v>40</v>
      </c>
      <c r="G376">
        <f>C376/F376</f>
        <v>10.074999999999999</v>
      </c>
    </row>
    <row r="377" spans="1:7">
      <c r="A377">
        <v>2350531</v>
      </c>
      <c r="B377">
        <v>0</v>
      </c>
      <c r="C377">
        <v>1306</v>
      </c>
      <c r="D377" s="1">
        <v>41704</v>
      </c>
      <c r="E377">
        <v>0</v>
      </c>
      <c r="F377">
        <v>40</v>
      </c>
      <c r="G377">
        <f>C377/F377</f>
        <v>32.65</v>
      </c>
    </row>
    <row r="378" spans="1:7">
      <c r="A378">
        <v>2350527</v>
      </c>
      <c r="B378">
        <v>0</v>
      </c>
      <c r="C378">
        <v>475</v>
      </c>
      <c r="D378" s="1">
        <v>41704</v>
      </c>
      <c r="E378">
        <v>0</v>
      </c>
      <c r="F378">
        <v>40</v>
      </c>
      <c r="G378">
        <f>C378/F378</f>
        <v>11.875</v>
      </c>
    </row>
    <row r="379" spans="1:7">
      <c r="A379">
        <v>2350528</v>
      </c>
      <c r="B379">
        <v>0</v>
      </c>
      <c r="C379">
        <v>780</v>
      </c>
      <c r="D379" s="1">
        <v>41704</v>
      </c>
      <c r="E379">
        <v>0</v>
      </c>
      <c r="F379">
        <v>40</v>
      </c>
      <c r="G379">
        <f>C379/F379</f>
        <v>19.5</v>
      </c>
    </row>
    <row r="380" spans="1:7">
      <c r="A380">
        <v>2350535</v>
      </c>
      <c r="B380">
        <v>0</v>
      </c>
      <c r="C380">
        <v>586</v>
      </c>
      <c r="D380" s="1">
        <v>41704</v>
      </c>
      <c r="E380">
        <v>0</v>
      </c>
      <c r="F380">
        <v>40</v>
      </c>
      <c r="G380">
        <f>C380/F380</f>
        <v>14.65</v>
      </c>
    </row>
    <row r="381" spans="1:7">
      <c r="A381">
        <v>2350533</v>
      </c>
      <c r="B381">
        <v>0</v>
      </c>
      <c r="C381">
        <v>614</v>
      </c>
      <c r="D381" s="1">
        <v>41704</v>
      </c>
      <c r="E381">
        <v>0</v>
      </c>
      <c r="F381">
        <v>40</v>
      </c>
      <c r="G381">
        <f>C381/F381</f>
        <v>15.35</v>
      </c>
    </row>
    <row r="382" spans="1:7">
      <c r="A382">
        <v>2350536</v>
      </c>
      <c r="B382">
        <v>0</v>
      </c>
      <c r="C382">
        <v>5724</v>
      </c>
      <c r="D382" s="1">
        <v>41704</v>
      </c>
      <c r="E382">
        <v>0</v>
      </c>
      <c r="F382">
        <v>40</v>
      </c>
      <c r="G382">
        <f>C382/F382</f>
        <v>143.1</v>
      </c>
    </row>
    <row r="383" spans="1:7">
      <c r="A383">
        <v>2350538</v>
      </c>
      <c r="B383">
        <v>0</v>
      </c>
      <c r="C383">
        <v>1167</v>
      </c>
      <c r="D383" s="1">
        <v>41704</v>
      </c>
      <c r="E383">
        <v>0</v>
      </c>
      <c r="F383">
        <v>40</v>
      </c>
      <c r="G383">
        <f>C383/F383</f>
        <v>29.175000000000001</v>
      </c>
    </row>
    <row r="384" spans="1:7">
      <c r="A384">
        <v>2350542</v>
      </c>
      <c r="B384">
        <v>0</v>
      </c>
      <c r="C384">
        <v>801</v>
      </c>
      <c r="D384" s="1">
        <v>41704</v>
      </c>
      <c r="E384">
        <v>0</v>
      </c>
      <c r="F384">
        <v>40</v>
      </c>
      <c r="G384">
        <f>C384/F384</f>
        <v>20.024999999999999</v>
      </c>
    </row>
    <row r="385" spans="1:7">
      <c r="A385">
        <v>2350544</v>
      </c>
      <c r="B385">
        <v>0</v>
      </c>
      <c r="C385">
        <v>1041</v>
      </c>
      <c r="D385" s="1">
        <v>41704</v>
      </c>
      <c r="E385">
        <v>0</v>
      </c>
      <c r="F385">
        <v>40</v>
      </c>
      <c r="G385">
        <f>C385/F385</f>
        <v>26.024999999999999</v>
      </c>
    </row>
    <row r="386" spans="1:7">
      <c r="A386">
        <v>2350543</v>
      </c>
      <c r="B386">
        <v>0</v>
      </c>
      <c r="C386">
        <v>820</v>
      </c>
      <c r="D386" s="1">
        <v>41704</v>
      </c>
      <c r="E386">
        <v>0</v>
      </c>
      <c r="F386">
        <v>40</v>
      </c>
      <c r="G386">
        <f>C386/F386</f>
        <v>20.5</v>
      </c>
    </row>
    <row r="387" spans="1:7">
      <c r="A387">
        <v>2350546</v>
      </c>
      <c r="B387">
        <v>0</v>
      </c>
      <c r="C387">
        <v>958</v>
      </c>
      <c r="D387" s="1">
        <v>41704</v>
      </c>
      <c r="E387">
        <v>0</v>
      </c>
      <c r="F387">
        <v>40</v>
      </c>
      <c r="G387">
        <f>C387/F387</f>
        <v>23.95</v>
      </c>
    </row>
    <row r="388" spans="1:7">
      <c r="A388">
        <v>2350549</v>
      </c>
      <c r="B388">
        <v>0</v>
      </c>
      <c r="C388">
        <v>4306</v>
      </c>
      <c r="D388" s="1">
        <v>41704</v>
      </c>
      <c r="E388">
        <v>0</v>
      </c>
      <c r="F388">
        <v>40</v>
      </c>
      <c r="G388">
        <f>C388/F388</f>
        <v>107.65</v>
      </c>
    </row>
    <row r="389" spans="1:7">
      <c r="A389">
        <v>2350547</v>
      </c>
      <c r="B389">
        <v>0</v>
      </c>
      <c r="C389">
        <v>319</v>
      </c>
      <c r="D389" s="1">
        <v>41704</v>
      </c>
      <c r="E389">
        <v>0</v>
      </c>
      <c r="F389">
        <v>40</v>
      </c>
      <c r="G389">
        <f>C389/F389</f>
        <v>7.9749999999999996</v>
      </c>
    </row>
    <row r="390" spans="1:7">
      <c r="A390">
        <v>2350551</v>
      </c>
      <c r="B390">
        <v>0</v>
      </c>
      <c r="C390">
        <v>537</v>
      </c>
      <c r="D390" s="1">
        <v>41704</v>
      </c>
      <c r="E390">
        <v>0</v>
      </c>
      <c r="F390">
        <v>40</v>
      </c>
      <c r="G390">
        <f>C390/F390</f>
        <v>13.425000000000001</v>
      </c>
    </row>
    <row r="391" spans="1:7">
      <c r="A391">
        <v>2350556</v>
      </c>
      <c r="B391">
        <v>0</v>
      </c>
      <c r="C391">
        <v>4588</v>
      </c>
      <c r="D391" s="1">
        <v>41704</v>
      </c>
      <c r="E391">
        <v>0</v>
      </c>
      <c r="F391">
        <v>40</v>
      </c>
      <c r="G391">
        <f>C391/F391</f>
        <v>114.7</v>
      </c>
    </row>
    <row r="392" spans="1:7">
      <c r="A392">
        <v>2350554</v>
      </c>
      <c r="B392">
        <v>0</v>
      </c>
      <c r="C392">
        <v>953</v>
      </c>
      <c r="D392" s="1">
        <v>41704</v>
      </c>
      <c r="E392">
        <v>0</v>
      </c>
      <c r="F392">
        <v>40</v>
      </c>
      <c r="G392">
        <f>C392/F392</f>
        <v>23.824999999999999</v>
      </c>
    </row>
    <row r="393" spans="1:7">
      <c r="A393">
        <v>2350552</v>
      </c>
      <c r="B393">
        <v>0</v>
      </c>
      <c r="C393">
        <v>575</v>
      </c>
      <c r="D393" s="1">
        <v>41704</v>
      </c>
      <c r="E393">
        <v>0</v>
      </c>
      <c r="F393">
        <v>40</v>
      </c>
      <c r="G393">
        <f>C393/F393</f>
        <v>14.375</v>
      </c>
    </row>
    <row r="394" spans="1:7">
      <c r="A394">
        <v>2350553</v>
      </c>
      <c r="B394">
        <v>0</v>
      </c>
      <c r="C394">
        <v>4991</v>
      </c>
      <c r="D394" s="1">
        <v>41704</v>
      </c>
      <c r="E394">
        <v>0</v>
      </c>
      <c r="F394">
        <v>40</v>
      </c>
      <c r="G394">
        <f>C394/F394</f>
        <v>124.77500000000001</v>
      </c>
    </row>
    <row r="395" spans="1:7">
      <c r="A395">
        <v>2350561</v>
      </c>
      <c r="B395">
        <v>0</v>
      </c>
      <c r="C395">
        <v>732</v>
      </c>
      <c r="D395" s="1">
        <v>41704</v>
      </c>
      <c r="E395">
        <v>0</v>
      </c>
      <c r="F395">
        <v>40</v>
      </c>
      <c r="G395">
        <f>C395/F395</f>
        <v>18.3</v>
      </c>
    </row>
    <row r="396" spans="1:7">
      <c r="A396">
        <v>2350559</v>
      </c>
      <c r="B396">
        <v>0</v>
      </c>
      <c r="C396">
        <v>406</v>
      </c>
      <c r="D396" s="1">
        <v>41704</v>
      </c>
      <c r="E396">
        <v>0</v>
      </c>
      <c r="F396">
        <v>40</v>
      </c>
      <c r="G396">
        <f>C396/F396</f>
        <v>10.15</v>
      </c>
    </row>
    <row r="397" spans="1:7">
      <c r="A397">
        <v>2350562</v>
      </c>
      <c r="B397">
        <v>0</v>
      </c>
      <c r="C397">
        <v>697</v>
      </c>
      <c r="D397" s="1">
        <v>41704</v>
      </c>
      <c r="E397">
        <v>0</v>
      </c>
      <c r="F397">
        <v>40</v>
      </c>
      <c r="G397">
        <f>C397/F397</f>
        <v>17.425000000000001</v>
      </c>
    </row>
    <row r="398" spans="1:7">
      <c r="A398">
        <v>2350550</v>
      </c>
      <c r="B398">
        <v>0</v>
      </c>
      <c r="C398">
        <v>1399</v>
      </c>
      <c r="D398" s="1">
        <v>41704</v>
      </c>
      <c r="E398">
        <v>0</v>
      </c>
      <c r="F398">
        <v>40</v>
      </c>
      <c r="G398">
        <f>C398/F398</f>
        <v>34.975000000000001</v>
      </c>
    </row>
    <row r="399" spans="1:7">
      <c r="A399">
        <v>2350555</v>
      </c>
      <c r="B399">
        <v>0</v>
      </c>
      <c r="C399">
        <v>433</v>
      </c>
      <c r="D399" s="1">
        <v>41704</v>
      </c>
      <c r="E399">
        <v>0</v>
      </c>
      <c r="F399">
        <v>40</v>
      </c>
      <c r="G399">
        <f>C399/F399</f>
        <v>10.824999999999999</v>
      </c>
    </row>
    <row r="400" spans="1:7">
      <c r="A400">
        <v>2350564</v>
      </c>
      <c r="B400">
        <v>0</v>
      </c>
      <c r="C400">
        <v>2270</v>
      </c>
      <c r="D400" s="1">
        <v>41704</v>
      </c>
      <c r="E400">
        <v>0</v>
      </c>
      <c r="F400">
        <v>40</v>
      </c>
      <c r="G400">
        <f>C400/F400</f>
        <v>56.75</v>
      </c>
    </row>
    <row r="401" spans="1:7">
      <c r="A401">
        <v>2350566</v>
      </c>
      <c r="B401">
        <v>0</v>
      </c>
      <c r="C401">
        <v>412</v>
      </c>
      <c r="D401" s="1">
        <v>41704</v>
      </c>
      <c r="E401">
        <v>0</v>
      </c>
      <c r="F401">
        <v>40</v>
      </c>
      <c r="G401">
        <f>C401/F401</f>
        <v>10.3</v>
      </c>
    </row>
    <row r="402" spans="1:7">
      <c r="A402">
        <v>2350565</v>
      </c>
      <c r="B402">
        <v>0</v>
      </c>
      <c r="C402">
        <v>1936</v>
      </c>
      <c r="D402" s="1">
        <v>41704</v>
      </c>
      <c r="E402">
        <v>0</v>
      </c>
      <c r="F402">
        <v>40</v>
      </c>
      <c r="G402">
        <f>C402/F402</f>
        <v>48.4</v>
      </c>
    </row>
    <row r="403" spans="1:7">
      <c r="A403">
        <v>2350569</v>
      </c>
      <c r="B403">
        <v>0</v>
      </c>
      <c r="C403">
        <v>771</v>
      </c>
      <c r="D403" s="1">
        <v>41704</v>
      </c>
      <c r="E403">
        <v>0</v>
      </c>
      <c r="F403">
        <v>40</v>
      </c>
      <c r="G403">
        <f>C403/F403</f>
        <v>19.274999999999999</v>
      </c>
    </row>
    <row r="404" spans="1:7">
      <c r="A404">
        <v>2350568</v>
      </c>
      <c r="B404">
        <v>0</v>
      </c>
      <c r="C404">
        <v>578</v>
      </c>
      <c r="D404" s="1">
        <v>41704</v>
      </c>
      <c r="E404">
        <v>0</v>
      </c>
      <c r="F404">
        <v>40</v>
      </c>
      <c r="G404">
        <f>C404/F404</f>
        <v>14.45</v>
      </c>
    </row>
    <row r="405" spans="1:7">
      <c r="A405">
        <v>2350570</v>
      </c>
      <c r="B405">
        <v>0</v>
      </c>
      <c r="C405">
        <v>1788</v>
      </c>
      <c r="D405" s="1">
        <v>41704</v>
      </c>
      <c r="E405">
        <v>0</v>
      </c>
      <c r="F405">
        <v>40</v>
      </c>
      <c r="G405">
        <f>C405/F405</f>
        <v>44.7</v>
      </c>
    </row>
    <row r="406" spans="1:7">
      <c r="A406">
        <v>2350567</v>
      </c>
      <c r="B406">
        <v>0</v>
      </c>
      <c r="C406">
        <v>727</v>
      </c>
      <c r="D406" s="1">
        <v>41704</v>
      </c>
      <c r="E406">
        <v>0</v>
      </c>
      <c r="F406">
        <v>40</v>
      </c>
      <c r="G406">
        <f>C406/F406</f>
        <v>18.175000000000001</v>
      </c>
    </row>
    <row r="407" spans="1:7">
      <c r="A407">
        <v>2350573</v>
      </c>
      <c r="B407">
        <v>0</v>
      </c>
      <c r="C407">
        <v>1333</v>
      </c>
      <c r="D407" s="1">
        <v>41704</v>
      </c>
      <c r="E407">
        <v>0</v>
      </c>
      <c r="F407">
        <v>40</v>
      </c>
      <c r="G407">
        <f>C407/F407</f>
        <v>33.325000000000003</v>
      </c>
    </row>
    <row r="408" spans="1:7">
      <c r="A408">
        <v>2350571</v>
      </c>
      <c r="B408">
        <v>0</v>
      </c>
      <c r="C408">
        <v>1836</v>
      </c>
      <c r="D408" s="1">
        <v>41704</v>
      </c>
      <c r="E408">
        <v>0</v>
      </c>
      <c r="F408">
        <v>40</v>
      </c>
      <c r="G408">
        <f>C408/F408</f>
        <v>45.9</v>
      </c>
    </row>
    <row r="409" spans="1:7">
      <c r="A409">
        <v>2350575</v>
      </c>
      <c r="B409">
        <v>0</v>
      </c>
      <c r="C409">
        <v>1005</v>
      </c>
      <c r="D409" s="1">
        <v>41704</v>
      </c>
      <c r="E409">
        <v>0</v>
      </c>
      <c r="F409">
        <v>40</v>
      </c>
      <c r="G409">
        <f>C409/F409</f>
        <v>25.125</v>
      </c>
    </row>
    <row r="410" spans="1:7">
      <c r="A410">
        <v>2350576</v>
      </c>
      <c r="B410">
        <v>0</v>
      </c>
      <c r="C410">
        <v>1241</v>
      </c>
      <c r="D410" s="1">
        <v>41704</v>
      </c>
      <c r="E410">
        <v>0</v>
      </c>
      <c r="F410">
        <v>40</v>
      </c>
      <c r="G410">
        <f>C410/F410</f>
        <v>31.024999999999999</v>
      </c>
    </row>
    <row r="411" spans="1:7">
      <c r="A411">
        <v>2350574</v>
      </c>
      <c r="B411">
        <v>0</v>
      </c>
      <c r="C411">
        <v>2108</v>
      </c>
      <c r="D411" s="1">
        <v>41704</v>
      </c>
      <c r="E411">
        <v>0</v>
      </c>
      <c r="F411">
        <v>40</v>
      </c>
      <c r="G411">
        <f>C411/F411</f>
        <v>52.7</v>
      </c>
    </row>
    <row r="412" spans="1:7">
      <c r="A412">
        <v>2350579</v>
      </c>
      <c r="B412">
        <v>0</v>
      </c>
      <c r="C412">
        <v>3119</v>
      </c>
      <c r="D412" s="1">
        <v>41704</v>
      </c>
      <c r="E412">
        <v>0</v>
      </c>
      <c r="F412">
        <v>40</v>
      </c>
      <c r="G412">
        <f>C412/F412</f>
        <v>77.974999999999994</v>
      </c>
    </row>
    <row r="413" spans="1:7">
      <c r="A413">
        <v>2350577</v>
      </c>
      <c r="B413">
        <v>0</v>
      </c>
      <c r="C413">
        <v>665</v>
      </c>
      <c r="D413" s="1">
        <v>41704</v>
      </c>
      <c r="E413">
        <v>0</v>
      </c>
      <c r="F413">
        <v>40</v>
      </c>
      <c r="G413">
        <f>C413/F413</f>
        <v>16.625</v>
      </c>
    </row>
    <row r="414" spans="1:7">
      <c r="A414">
        <v>2350578</v>
      </c>
      <c r="B414">
        <v>0</v>
      </c>
      <c r="C414">
        <v>1309</v>
      </c>
      <c r="D414" s="1">
        <v>41704</v>
      </c>
      <c r="E414">
        <v>0</v>
      </c>
      <c r="F414">
        <v>40</v>
      </c>
      <c r="G414">
        <f>C414/F414</f>
        <v>32.725000000000001</v>
      </c>
    </row>
    <row r="415" spans="1:7">
      <c r="A415">
        <v>2350595</v>
      </c>
      <c r="B415">
        <v>0</v>
      </c>
      <c r="C415">
        <v>173</v>
      </c>
      <c r="D415" s="1">
        <v>41704</v>
      </c>
      <c r="E415">
        <v>0</v>
      </c>
      <c r="F415">
        <v>40</v>
      </c>
      <c r="G415">
        <f>C415/F415</f>
        <v>4.3250000000000002</v>
      </c>
    </row>
    <row r="416" spans="1:7">
      <c r="A416">
        <v>2350593</v>
      </c>
      <c r="B416">
        <v>0</v>
      </c>
      <c r="C416">
        <v>1310</v>
      </c>
      <c r="D416" s="1">
        <v>41704</v>
      </c>
      <c r="E416">
        <v>0</v>
      </c>
      <c r="F416">
        <v>40</v>
      </c>
      <c r="G416">
        <f>C416/F416</f>
        <v>32.75</v>
      </c>
    </row>
    <row r="417" spans="1:7">
      <c r="A417">
        <v>2350594</v>
      </c>
      <c r="B417">
        <v>0</v>
      </c>
      <c r="C417">
        <v>543</v>
      </c>
      <c r="D417" s="1">
        <v>41704</v>
      </c>
      <c r="E417">
        <v>0</v>
      </c>
      <c r="F417">
        <v>40</v>
      </c>
      <c r="G417">
        <f>C417/F417</f>
        <v>13.574999999999999</v>
      </c>
    </row>
    <row r="418" spans="1:7">
      <c r="A418">
        <v>2350596</v>
      </c>
      <c r="B418">
        <v>0</v>
      </c>
      <c r="C418">
        <v>558</v>
      </c>
      <c r="D418" s="1">
        <v>41704</v>
      </c>
      <c r="E418">
        <v>0</v>
      </c>
      <c r="F418">
        <v>40</v>
      </c>
      <c r="G418">
        <f>C418/F418</f>
        <v>13.95</v>
      </c>
    </row>
    <row r="419" spans="1:7">
      <c r="A419">
        <v>2350598</v>
      </c>
      <c r="B419">
        <v>0</v>
      </c>
      <c r="C419">
        <v>165</v>
      </c>
      <c r="D419" s="1">
        <v>41704</v>
      </c>
      <c r="E419">
        <v>0</v>
      </c>
      <c r="F419">
        <v>40</v>
      </c>
      <c r="G419">
        <f>C419/F419</f>
        <v>4.125</v>
      </c>
    </row>
    <row r="420" spans="1:7">
      <c r="A420">
        <v>2350592</v>
      </c>
      <c r="B420">
        <v>0</v>
      </c>
      <c r="C420">
        <v>319</v>
      </c>
      <c r="D420" s="1">
        <v>41704</v>
      </c>
      <c r="E420">
        <v>0</v>
      </c>
      <c r="F420">
        <v>40</v>
      </c>
      <c r="G420">
        <f>C420/F420</f>
        <v>7.9749999999999996</v>
      </c>
    </row>
    <row r="421" spans="1:7">
      <c r="A421">
        <v>2350599</v>
      </c>
      <c r="B421">
        <v>0</v>
      </c>
      <c r="C421">
        <v>3389</v>
      </c>
      <c r="D421" s="1">
        <v>41704</v>
      </c>
      <c r="E421">
        <v>0</v>
      </c>
      <c r="F421">
        <v>40</v>
      </c>
      <c r="G421">
        <f>C421/F421</f>
        <v>84.724999999999994</v>
      </c>
    </row>
    <row r="422" spans="1:7">
      <c r="A422">
        <v>2350601</v>
      </c>
      <c r="B422">
        <v>0</v>
      </c>
      <c r="C422">
        <v>273</v>
      </c>
      <c r="D422" s="1">
        <v>41704</v>
      </c>
      <c r="E422">
        <v>0</v>
      </c>
      <c r="F422">
        <v>40</v>
      </c>
      <c r="G422">
        <f>C422/F422</f>
        <v>6.8250000000000002</v>
      </c>
    </row>
    <row r="423" spans="1:7">
      <c r="A423">
        <v>2350604</v>
      </c>
      <c r="B423">
        <v>0</v>
      </c>
      <c r="C423">
        <v>167</v>
      </c>
      <c r="D423" s="1">
        <v>41704</v>
      </c>
      <c r="E423">
        <v>0</v>
      </c>
      <c r="F423">
        <v>40</v>
      </c>
      <c r="G423">
        <f>C423/F423</f>
        <v>4.1749999999999998</v>
      </c>
    </row>
    <row r="424" spans="1:7">
      <c r="A424">
        <v>2350606</v>
      </c>
      <c r="B424">
        <v>0</v>
      </c>
      <c r="C424">
        <v>283</v>
      </c>
      <c r="D424" s="1">
        <v>41704</v>
      </c>
      <c r="E424">
        <v>0</v>
      </c>
      <c r="F424">
        <v>40</v>
      </c>
      <c r="G424">
        <f>C424/F424</f>
        <v>7.0750000000000002</v>
      </c>
    </row>
    <row r="425" spans="1:7">
      <c r="A425">
        <v>2350602</v>
      </c>
      <c r="B425">
        <v>0</v>
      </c>
      <c r="C425">
        <v>204</v>
      </c>
      <c r="D425" s="1">
        <v>41704</v>
      </c>
      <c r="E425">
        <v>0</v>
      </c>
      <c r="F425">
        <v>40</v>
      </c>
      <c r="G425">
        <f>C425/F425</f>
        <v>5.0999999999999996</v>
      </c>
    </row>
    <row r="426" spans="1:7">
      <c r="A426">
        <v>2350600</v>
      </c>
      <c r="B426">
        <v>0</v>
      </c>
      <c r="C426">
        <v>614</v>
      </c>
      <c r="D426" s="1">
        <v>41704</v>
      </c>
      <c r="E426">
        <v>0</v>
      </c>
      <c r="F426">
        <v>40</v>
      </c>
      <c r="G426">
        <f>C426/F426</f>
        <v>15.35</v>
      </c>
    </row>
    <row r="427" spans="1:7">
      <c r="A427">
        <v>2350609</v>
      </c>
      <c r="B427">
        <v>0</v>
      </c>
      <c r="C427">
        <v>235</v>
      </c>
      <c r="D427" s="1">
        <v>41704</v>
      </c>
      <c r="E427">
        <v>0</v>
      </c>
      <c r="F427">
        <v>40</v>
      </c>
      <c r="G427">
        <f>C427/F427</f>
        <v>5.875</v>
      </c>
    </row>
    <row r="428" spans="1:7">
      <c r="A428">
        <v>2350267</v>
      </c>
      <c r="B428">
        <v>0</v>
      </c>
      <c r="C428">
        <v>1099</v>
      </c>
      <c r="D428" s="1">
        <v>41705</v>
      </c>
      <c r="E428">
        <v>0</v>
      </c>
      <c r="F428">
        <v>39</v>
      </c>
      <c r="G428">
        <f>C428/F428</f>
        <v>28.179487179487179</v>
      </c>
    </row>
    <row r="429" spans="1:7">
      <c r="A429">
        <v>2350266</v>
      </c>
      <c r="B429">
        <v>0</v>
      </c>
      <c r="C429">
        <v>931</v>
      </c>
      <c r="D429" s="1">
        <v>41705</v>
      </c>
      <c r="E429">
        <v>0</v>
      </c>
      <c r="F429">
        <v>39</v>
      </c>
      <c r="G429">
        <f>C429/F429</f>
        <v>23.871794871794872</v>
      </c>
    </row>
    <row r="430" spans="1:7">
      <c r="A430">
        <v>2350269</v>
      </c>
      <c r="B430">
        <v>0</v>
      </c>
      <c r="C430">
        <v>906</v>
      </c>
      <c r="D430" s="1">
        <v>41705</v>
      </c>
      <c r="E430">
        <v>0</v>
      </c>
      <c r="F430">
        <v>39</v>
      </c>
      <c r="G430">
        <f>C430/F430</f>
        <v>23.23076923076923</v>
      </c>
    </row>
    <row r="431" spans="1:7">
      <c r="A431">
        <v>2350270</v>
      </c>
      <c r="B431">
        <v>0</v>
      </c>
      <c r="C431">
        <v>920</v>
      </c>
      <c r="D431" s="1">
        <v>41705</v>
      </c>
      <c r="E431">
        <v>0</v>
      </c>
      <c r="F431">
        <v>39</v>
      </c>
      <c r="G431">
        <f>C431/F431</f>
        <v>23.589743589743591</v>
      </c>
    </row>
    <row r="432" spans="1:7">
      <c r="A432">
        <v>2350274</v>
      </c>
      <c r="B432">
        <v>0</v>
      </c>
      <c r="C432">
        <v>1023</v>
      </c>
      <c r="D432" s="1">
        <v>41705</v>
      </c>
      <c r="E432">
        <v>0</v>
      </c>
      <c r="F432">
        <v>39</v>
      </c>
      <c r="G432">
        <f>C432/F432</f>
        <v>26.23076923076923</v>
      </c>
    </row>
    <row r="433" spans="1:7">
      <c r="A433">
        <v>2350278</v>
      </c>
      <c r="B433">
        <v>0</v>
      </c>
      <c r="C433">
        <v>1183</v>
      </c>
      <c r="D433" s="1">
        <v>41705</v>
      </c>
      <c r="E433">
        <v>0</v>
      </c>
      <c r="F433">
        <v>39</v>
      </c>
      <c r="G433">
        <f>C433/F433</f>
        <v>30.333333333333332</v>
      </c>
    </row>
    <row r="434" spans="1:7">
      <c r="A434">
        <v>2350603</v>
      </c>
      <c r="B434">
        <v>0</v>
      </c>
      <c r="C434">
        <v>1261</v>
      </c>
      <c r="D434" s="1">
        <v>41705</v>
      </c>
      <c r="E434">
        <v>0</v>
      </c>
      <c r="F434">
        <v>39</v>
      </c>
      <c r="G434">
        <f>C434/F434</f>
        <v>32.333333333333336</v>
      </c>
    </row>
    <row r="435" spans="1:7">
      <c r="A435">
        <v>2350608</v>
      </c>
      <c r="B435">
        <v>0</v>
      </c>
      <c r="C435">
        <v>170</v>
      </c>
      <c r="D435" s="1">
        <v>41705</v>
      </c>
      <c r="E435">
        <v>0</v>
      </c>
      <c r="F435">
        <v>39</v>
      </c>
      <c r="G435">
        <f>C435/F435</f>
        <v>4.3589743589743586</v>
      </c>
    </row>
    <row r="436" spans="1:7">
      <c r="A436">
        <v>2350613</v>
      </c>
      <c r="B436">
        <v>0</v>
      </c>
      <c r="C436">
        <v>409</v>
      </c>
      <c r="D436" s="1">
        <v>41705</v>
      </c>
      <c r="E436">
        <v>0</v>
      </c>
      <c r="F436">
        <v>39</v>
      </c>
      <c r="G436">
        <f>C436/F436</f>
        <v>10.487179487179487</v>
      </c>
    </row>
    <row r="437" spans="1:7">
      <c r="A437">
        <v>2350614</v>
      </c>
      <c r="B437">
        <v>0</v>
      </c>
      <c r="C437">
        <v>244</v>
      </c>
      <c r="D437" s="1">
        <v>41705</v>
      </c>
      <c r="E437">
        <v>0</v>
      </c>
      <c r="F437">
        <v>39</v>
      </c>
      <c r="G437">
        <f>C437/F437</f>
        <v>6.2564102564102564</v>
      </c>
    </row>
    <row r="438" spans="1:7">
      <c r="A438">
        <v>2350615</v>
      </c>
      <c r="B438">
        <v>0</v>
      </c>
      <c r="C438">
        <v>285</v>
      </c>
      <c r="D438" s="1">
        <v>41705</v>
      </c>
      <c r="E438">
        <v>0</v>
      </c>
      <c r="F438">
        <v>39</v>
      </c>
      <c r="G438">
        <f>C438/F438</f>
        <v>7.3076923076923075</v>
      </c>
    </row>
    <row r="439" spans="1:7">
      <c r="A439">
        <v>2350616</v>
      </c>
      <c r="B439">
        <v>0</v>
      </c>
      <c r="C439">
        <v>1984</v>
      </c>
      <c r="D439" s="1">
        <v>41705</v>
      </c>
      <c r="E439">
        <v>0</v>
      </c>
      <c r="F439">
        <v>39</v>
      </c>
      <c r="G439">
        <f>C439/F439</f>
        <v>50.871794871794869</v>
      </c>
    </row>
    <row r="440" spans="1:7">
      <c r="A440">
        <v>2350617</v>
      </c>
      <c r="B440">
        <v>0</v>
      </c>
      <c r="C440">
        <v>150</v>
      </c>
      <c r="D440" s="1">
        <v>41705</v>
      </c>
      <c r="E440">
        <v>0</v>
      </c>
      <c r="F440">
        <v>39</v>
      </c>
      <c r="G440">
        <f>C440/F440</f>
        <v>3.8461538461538463</v>
      </c>
    </row>
    <row r="441" spans="1:7">
      <c r="A441">
        <v>2350610</v>
      </c>
      <c r="B441">
        <v>0</v>
      </c>
      <c r="C441">
        <v>3</v>
      </c>
      <c r="D441" s="1">
        <v>41705</v>
      </c>
      <c r="E441">
        <v>0</v>
      </c>
      <c r="F441">
        <v>39</v>
      </c>
      <c r="G441">
        <f>C441/F441</f>
        <v>7.6923076923076927E-2</v>
      </c>
    </row>
    <row r="442" spans="1:7">
      <c r="A442">
        <v>2350620</v>
      </c>
      <c r="B442">
        <v>0</v>
      </c>
      <c r="C442">
        <v>356</v>
      </c>
      <c r="D442" s="1">
        <v>41705</v>
      </c>
      <c r="E442">
        <v>0</v>
      </c>
      <c r="F442">
        <v>39</v>
      </c>
      <c r="G442">
        <f>C442/F442</f>
        <v>9.1282051282051277</v>
      </c>
    </row>
    <row r="443" spans="1:7">
      <c r="A443">
        <v>2350621</v>
      </c>
      <c r="B443">
        <v>0</v>
      </c>
      <c r="C443">
        <v>1156</v>
      </c>
      <c r="D443" s="1">
        <v>41705</v>
      </c>
      <c r="E443">
        <v>0</v>
      </c>
      <c r="F443">
        <v>39</v>
      </c>
      <c r="G443">
        <f>C443/F443</f>
        <v>29.641025641025642</v>
      </c>
    </row>
    <row r="444" spans="1:7">
      <c r="A444">
        <v>2350624</v>
      </c>
      <c r="B444">
        <v>0</v>
      </c>
      <c r="C444">
        <v>275</v>
      </c>
      <c r="D444" s="1">
        <v>41705</v>
      </c>
      <c r="E444">
        <v>0</v>
      </c>
      <c r="F444">
        <v>39</v>
      </c>
      <c r="G444">
        <f>C444/F444</f>
        <v>7.0512820512820511</v>
      </c>
    </row>
    <row r="445" spans="1:7">
      <c r="A445">
        <v>2350622</v>
      </c>
      <c r="B445">
        <v>0</v>
      </c>
      <c r="C445">
        <v>674</v>
      </c>
      <c r="D445" s="1">
        <v>41705</v>
      </c>
      <c r="E445">
        <v>0</v>
      </c>
      <c r="F445">
        <v>39</v>
      </c>
      <c r="G445">
        <f>C445/F445</f>
        <v>17.282051282051281</v>
      </c>
    </row>
    <row r="446" spans="1:7">
      <c r="A446">
        <v>2350625</v>
      </c>
      <c r="B446">
        <v>0</v>
      </c>
      <c r="C446">
        <v>1023</v>
      </c>
      <c r="D446" s="1">
        <v>41705</v>
      </c>
      <c r="E446">
        <v>0</v>
      </c>
      <c r="F446">
        <v>39</v>
      </c>
      <c r="G446">
        <f>C446/F446</f>
        <v>26.23076923076923</v>
      </c>
    </row>
    <row r="447" spans="1:7">
      <c r="A447">
        <v>2350626</v>
      </c>
      <c r="B447">
        <v>0</v>
      </c>
      <c r="C447">
        <v>350</v>
      </c>
      <c r="D447" s="1">
        <v>41705</v>
      </c>
      <c r="E447">
        <v>0</v>
      </c>
      <c r="F447">
        <v>39</v>
      </c>
      <c r="G447">
        <f>C447/F447</f>
        <v>8.9743589743589745</v>
      </c>
    </row>
    <row r="448" spans="1:7">
      <c r="A448">
        <v>2350630</v>
      </c>
      <c r="B448">
        <v>0</v>
      </c>
      <c r="C448">
        <v>1043</v>
      </c>
      <c r="D448" s="1">
        <v>41705</v>
      </c>
      <c r="E448">
        <v>0</v>
      </c>
      <c r="F448">
        <v>39</v>
      </c>
      <c r="G448">
        <f>C448/F448</f>
        <v>26.743589743589745</v>
      </c>
    </row>
    <row r="449" spans="1:7">
      <c r="A449">
        <v>2350631</v>
      </c>
      <c r="B449">
        <v>0</v>
      </c>
      <c r="C449">
        <v>555</v>
      </c>
      <c r="D449" s="1">
        <v>41705</v>
      </c>
      <c r="E449">
        <v>0</v>
      </c>
      <c r="F449">
        <v>39</v>
      </c>
      <c r="G449">
        <f>C449/F449</f>
        <v>14.23076923076923</v>
      </c>
    </row>
    <row r="450" spans="1:7">
      <c r="A450">
        <v>2350634</v>
      </c>
      <c r="B450">
        <v>0</v>
      </c>
      <c r="C450">
        <v>413</v>
      </c>
      <c r="D450" s="1">
        <v>41705</v>
      </c>
      <c r="E450">
        <v>0</v>
      </c>
      <c r="F450">
        <v>39</v>
      </c>
      <c r="G450">
        <f>C450/F450</f>
        <v>10.589743589743589</v>
      </c>
    </row>
    <row r="451" spans="1:7">
      <c r="A451">
        <v>2350627</v>
      </c>
      <c r="B451">
        <v>0</v>
      </c>
      <c r="C451">
        <v>959</v>
      </c>
      <c r="D451" s="1">
        <v>41705</v>
      </c>
      <c r="E451">
        <v>0</v>
      </c>
      <c r="F451">
        <v>39</v>
      </c>
      <c r="G451">
        <f>C451/F451</f>
        <v>24.589743589743591</v>
      </c>
    </row>
    <row r="452" spans="1:7">
      <c r="A452">
        <v>2350636</v>
      </c>
      <c r="B452">
        <v>0</v>
      </c>
      <c r="C452">
        <v>655</v>
      </c>
      <c r="D452" s="1">
        <v>41705</v>
      </c>
      <c r="E452">
        <v>0</v>
      </c>
      <c r="F452">
        <v>39</v>
      </c>
      <c r="G452">
        <f>C452/F452</f>
        <v>16.794871794871796</v>
      </c>
    </row>
    <row r="453" spans="1:7">
      <c r="A453">
        <v>2350635</v>
      </c>
      <c r="B453">
        <v>0</v>
      </c>
      <c r="C453">
        <v>991</v>
      </c>
      <c r="D453" s="1">
        <v>41705</v>
      </c>
      <c r="E453">
        <v>0</v>
      </c>
      <c r="F453">
        <v>39</v>
      </c>
      <c r="G453">
        <f>C453/F453</f>
        <v>25.410256410256409</v>
      </c>
    </row>
    <row r="454" spans="1:7">
      <c r="A454">
        <v>2350632</v>
      </c>
      <c r="B454">
        <v>0</v>
      </c>
      <c r="C454">
        <v>213</v>
      </c>
      <c r="D454" s="1">
        <v>41705</v>
      </c>
      <c r="E454">
        <v>0</v>
      </c>
      <c r="F454">
        <v>39</v>
      </c>
      <c r="G454">
        <f>C454/F454</f>
        <v>5.4615384615384617</v>
      </c>
    </row>
    <row r="455" spans="1:7">
      <c r="A455">
        <v>2350639</v>
      </c>
      <c r="B455">
        <v>0</v>
      </c>
      <c r="C455">
        <v>1047</v>
      </c>
      <c r="D455" s="1">
        <v>41705</v>
      </c>
      <c r="E455">
        <v>0</v>
      </c>
      <c r="F455">
        <v>39</v>
      </c>
      <c r="G455">
        <f>C455/F455</f>
        <v>26.846153846153847</v>
      </c>
    </row>
    <row r="456" spans="1:7">
      <c r="A456">
        <v>2350638</v>
      </c>
      <c r="B456">
        <v>0</v>
      </c>
      <c r="C456">
        <v>1061</v>
      </c>
      <c r="D456" s="1">
        <v>41705</v>
      </c>
      <c r="E456">
        <v>0</v>
      </c>
      <c r="F456">
        <v>39</v>
      </c>
      <c r="G456">
        <f>C456/F456</f>
        <v>27.205128205128204</v>
      </c>
    </row>
    <row r="457" spans="1:7">
      <c r="A457">
        <v>2350637</v>
      </c>
      <c r="B457">
        <v>0</v>
      </c>
      <c r="C457">
        <v>428</v>
      </c>
      <c r="D457" s="1">
        <v>41705</v>
      </c>
      <c r="E457">
        <v>0</v>
      </c>
      <c r="F457">
        <v>39</v>
      </c>
      <c r="G457">
        <f>C457/F457</f>
        <v>10.974358974358974</v>
      </c>
    </row>
    <row r="458" spans="1:7">
      <c r="A458">
        <v>2350642</v>
      </c>
      <c r="B458">
        <v>0</v>
      </c>
      <c r="C458">
        <v>560</v>
      </c>
      <c r="D458" s="1">
        <v>41705</v>
      </c>
      <c r="E458">
        <v>0</v>
      </c>
      <c r="F458">
        <v>39</v>
      </c>
      <c r="G458">
        <f>C458/F458</f>
        <v>14.358974358974359</v>
      </c>
    </row>
    <row r="459" spans="1:7">
      <c r="A459">
        <v>2350646</v>
      </c>
      <c r="B459">
        <v>0</v>
      </c>
      <c r="C459">
        <v>740</v>
      </c>
      <c r="D459" s="1">
        <v>41705</v>
      </c>
      <c r="E459">
        <v>0</v>
      </c>
      <c r="F459">
        <v>39</v>
      </c>
      <c r="G459">
        <f>C459/F459</f>
        <v>18.974358974358974</v>
      </c>
    </row>
    <row r="460" spans="1:7">
      <c r="A460">
        <v>2350644</v>
      </c>
      <c r="B460">
        <v>0</v>
      </c>
      <c r="C460">
        <v>315</v>
      </c>
      <c r="D460" s="1">
        <v>41705</v>
      </c>
      <c r="E460">
        <v>0</v>
      </c>
      <c r="F460">
        <v>39</v>
      </c>
      <c r="G460">
        <f>C460/F460</f>
        <v>8.0769230769230766</v>
      </c>
    </row>
    <row r="461" spans="1:7">
      <c r="A461">
        <v>2350647</v>
      </c>
      <c r="B461">
        <v>0</v>
      </c>
      <c r="C461">
        <v>216</v>
      </c>
      <c r="D461" s="1">
        <v>41705</v>
      </c>
      <c r="E461">
        <v>0</v>
      </c>
      <c r="F461">
        <v>39</v>
      </c>
      <c r="G461">
        <f>C461/F461</f>
        <v>5.5384615384615383</v>
      </c>
    </row>
    <row r="462" spans="1:7">
      <c r="A462">
        <v>2350645</v>
      </c>
      <c r="B462">
        <v>0</v>
      </c>
      <c r="C462">
        <v>2704</v>
      </c>
      <c r="D462" s="1">
        <v>41705</v>
      </c>
      <c r="E462">
        <v>0</v>
      </c>
      <c r="F462">
        <v>39</v>
      </c>
      <c r="G462">
        <f>C462/F462</f>
        <v>69.333333333333329</v>
      </c>
    </row>
    <row r="463" spans="1:7">
      <c r="A463">
        <v>2350649</v>
      </c>
      <c r="B463">
        <v>0</v>
      </c>
      <c r="C463">
        <v>1509</v>
      </c>
      <c r="D463" s="1">
        <v>41705</v>
      </c>
      <c r="E463">
        <v>0</v>
      </c>
      <c r="F463">
        <v>39</v>
      </c>
      <c r="G463">
        <f>C463/F463</f>
        <v>38.692307692307693</v>
      </c>
    </row>
    <row r="464" spans="1:7">
      <c r="A464">
        <v>2350641</v>
      </c>
      <c r="B464">
        <v>0</v>
      </c>
      <c r="C464">
        <v>2810</v>
      </c>
      <c r="D464" s="1">
        <v>41705</v>
      </c>
      <c r="E464">
        <v>0</v>
      </c>
      <c r="F464">
        <v>39</v>
      </c>
      <c r="G464">
        <f>C464/F464</f>
        <v>72.051282051282058</v>
      </c>
    </row>
    <row r="465" spans="1:7">
      <c r="A465">
        <v>2350640</v>
      </c>
      <c r="B465">
        <v>0</v>
      </c>
      <c r="C465">
        <v>1457</v>
      </c>
      <c r="D465" s="1">
        <v>41705</v>
      </c>
      <c r="E465">
        <v>0</v>
      </c>
      <c r="F465">
        <v>39</v>
      </c>
      <c r="G465">
        <f>C465/F465</f>
        <v>37.358974358974358</v>
      </c>
    </row>
    <row r="466" spans="1:7">
      <c r="A466">
        <v>2350648</v>
      </c>
      <c r="B466">
        <v>0</v>
      </c>
      <c r="C466">
        <v>1395</v>
      </c>
      <c r="D466" s="1">
        <v>41705</v>
      </c>
      <c r="E466">
        <v>0</v>
      </c>
      <c r="F466">
        <v>39</v>
      </c>
      <c r="G466">
        <f>C466/F466</f>
        <v>35.769230769230766</v>
      </c>
    </row>
    <row r="467" spans="1:7">
      <c r="A467">
        <v>2350653</v>
      </c>
      <c r="B467">
        <v>0</v>
      </c>
      <c r="C467">
        <v>336</v>
      </c>
      <c r="D467" s="1">
        <v>41705</v>
      </c>
      <c r="E467">
        <v>0</v>
      </c>
      <c r="F467">
        <v>39</v>
      </c>
      <c r="G467">
        <f>C467/F467</f>
        <v>8.615384615384615</v>
      </c>
    </row>
    <row r="468" spans="1:7">
      <c r="A468">
        <v>2350654</v>
      </c>
      <c r="B468">
        <v>0</v>
      </c>
      <c r="C468">
        <v>954</v>
      </c>
      <c r="D468" s="1">
        <v>41705</v>
      </c>
      <c r="E468">
        <v>0</v>
      </c>
      <c r="F468">
        <v>39</v>
      </c>
      <c r="G468">
        <f>C468/F468</f>
        <v>24.46153846153846</v>
      </c>
    </row>
    <row r="469" spans="1:7">
      <c r="A469">
        <v>2350652</v>
      </c>
      <c r="B469">
        <v>0</v>
      </c>
      <c r="C469">
        <v>491</v>
      </c>
      <c r="D469" s="1">
        <v>41705</v>
      </c>
      <c r="E469">
        <v>0</v>
      </c>
      <c r="F469">
        <v>39</v>
      </c>
      <c r="G469">
        <f>C469/F469</f>
        <v>12.589743589743589</v>
      </c>
    </row>
    <row r="470" spans="1:7">
      <c r="A470">
        <v>2350657</v>
      </c>
      <c r="B470">
        <v>0</v>
      </c>
      <c r="C470">
        <v>583</v>
      </c>
      <c r="D470" s="1">
        <v>41705</v>
      </c>
      <c r="E470">
        <v>0</v>
      </c>
      <c r="F470">
        <v>39</v>
      </c>
      <c r="G470">
        <f>C470/F470</f>
        <v>14.948717948717949</v>
      </c>
    </row>
    <row r="471" spans="1:7">
      <c r="A471">
        <v>2350656</v>
      </c>
      <c r="B471">
        <v>0</v>
      </c>
      <c r="C471">
        <v>535</v>
      </c>
      <c r="D471" s="1">
        <v>41705</v>
      </c>
      <c r="E471">
        <v>0</v>
      </c>
      <c r="F471">
        <v>39</v>
      </c>
      <c r="G471">
        <f>C471/F471</f>
        <v>13.717948717948717</v>
      </c>
    </row>
    <row r="472" spans="1:7">
      <c r="A472">
        <v>2350651</v>
      </c>
      <c r="B472">
        <v>0</v>
      </c>
      <c r="C472">
        <v>1868</v>
      </c>
      <c r="D472" s="1">
        <v>41705</v>
      </c>
      <c r="E472">
        <v>0</v>
      </c>
      <c r="F472">
        <v>39</v>
      </c>
      <c r="G472">
        <f>C472/F472</f>
        <v>47.897435897435898</v>
      </c>
    </row>
    <row r="473" spans="1:7">
      <c r="A473">
        <v>2350655</v>
      </c>
      <c r="B473">
        <v>0</v>
      </c>
      <c r="C473">
        <v>229</v>
      </c>
      <c r="D473" s="1">
        <v>41705</v>
      </c>
      <c r="E473">
        <v>0</v>
      </c>
      <c r="F473">
        <v>39</v>
      </c>
      <c r="G473">
        <f>C473/F473</f>
        <v>5.8717948717948714</v>
      </c>
    </row>
    <row r="474" spans="1:7">
      <c r="A474">
        <v>2350650</v>
      </c>
      <c r="B474">
        <v>0</v>
      </c>
      <c r="C474">
        <v>245</v>
      </c>
      <c r="D474" s="1">
        <v>41705</v>
      </c>
      <c r="E474">
        <v>0</v>
      </c>
      <c r="F474">
        <v>39</v>
      </c>
      <c r="G474">
        <f>C474/F474</f>
        <v>6.2820512820512819</v>
      </c>
    </row>
    <row r="475" spans="1:7">
      <c r="A475">
        <v>2350658</v>
      </c>
      <c r="B475">
        <v>0</v>
      </c>
      <c r="C475">
        <v>605</v>
      </c>
      <c r="D475" s="1">
        <v>41705</v>
      </c>
      <c r="E475">
        <v>0</v>
      </c>
      <c r="F475">
        <v>39</v>
      </c>
      <c r="G475">
        <f>C475/F475</f>
        <v>15.512820512820513</v>
      </c>
    </row>
    <row r="476" spans="1:7">
      <c r="A476">
        <v>2350660</v>
      </c>
      <c r="B476">
        <v>0</v>
      </c>
      <c r="C476">
        <v>1431</v>
      </c>
      <c r="D476" s="1">
        <v>41705</v>
      </c>
      <c r="E476">
        <v>0</v>
      </c>
      <c r="F476">
        <v>39</v>
      </c>
      <c r="G476">
        <f>C476/F476</f>
        <v>36.692307692307693</v>
      </c>
    </row>
    <row r="477" spans="1:7">
      <c r="A477">
        <v>2350661</v>
      </c>
      <c r="B477">
        <v>0</v>
      </c>
      <c r="C477">
        <v>514</v>
      </c>
      <c r="D477" s="1">
        <v>41705</v>
      </c>
      <c r="E477">
        <v>0</v>
      </c>
      <c r="F477">
        <v>39</v>
      </c>
      <c r="G477">
        <f>C477/F477</f>
        <v>13.179487179487179</v>
      </c>
    </row>
    <row r="478" spans="1:7">
      <c r="A478">
        <v>2350665</v>
      </c>
      <c r="B478">
        <v>0</v>
      </c>
      <c r="C478">
        <v>552</v>
      </c>
      <c r="D478" s="1">
        <v>41705</v>
      </c>
      <c r="E478">
        <v>0</v>
      </c>
      <c r="F478">
        <v>39</v>
      </c>
      <c r="G478">
        <f>C478/F478</f>
        <v>14.153846153846153</v>
      </c>
    </row>
    <row r="479" spans="1:7">
      <c r="A479">
        <v>2350663</v>
      </c>
      <c r="B479">
        <v>0</v>
      </c>
      <c r="C479">
        <v>914</v>
      </c>
      <c r="D479" s="1">
        <v>41705</v>
      </c>
      <c r="E479">
        <v>0</v>
      </c>
      <c r="F479">
        <v>39</v>
      </c>
      <c r="G479">
        <f>C479/F479</f>
        <v>23.435897435897434</v>
      </c>
    </row>
    <row r="480" spans="1:7">
      <c r="A480">
        <v>2350666</v>
      </c>
      <c r="B480">
        <v>0</v>
      </c>
      <c r="C480">
        <v>205</v>
      </c>
      <c r="D480" s="1">
        <v>41705</v>
      </c>
      <c r="E480">
        <v>0</v>
      </c>
      <c r="F480">
        <v>39</v>
      </c>
      <c r="G480">
        <f>C480/F480</f>
        <v>5.2564102564102564</v>
      </c>
    </row>
    <row r="481" spans="1:7">
      <c r="A481">
        <v>2350668</v>
      </c>
      <c r="B481">
        <v>0</v>
      </c>
      <c r="C481">
        <v>549</v>
      </c>
      <c r="D481" s="1">
        <v>41705</v>
      </c>
      <c r="E481">
        <v>0</v>
      </c>
      <c r="F481">
        <v>39</v>
      </c>
      <c r="G481">
        <f>C481/F481</f>
        <v>14.076923076923077</v>
      </c>
    </row>
    <row r="482" spans="1:7">
      <c r="A482">
        <v>2350664</v>
      </c>
      <c r="B482">
        <v>0</v>
      </c>
      <c r="C482">
        <v>221</v>
      </c>
      <c r="D482" s="1">
        <v>41705</v>
      </c>
      <c r="E482">
        <v>0</v>
      </c>
      <c r="F482">
        <v>39</v>
      </c>
      <c r="G482">
        <f>C482/F482</f>
        <v>5.666666666666667</v>
      </c>
    </row>
    <row r="483" spans="1:7">
      <c r="A483">
        <v>2350672</v>
      </c>
      <c r="B483">
        <v>0</v>
      </c>
      <c r="C483">
        <v>1321</v>
      </c>
      <c r="D483" s="1">
        <v>41705</v>
      </c>
      <c r="E483">
        <v>0</v>
      </c>
      <c r="F483">
        <v>39</v>
      </c>
      <c r="G483">
        <f>C483/F483</f>
        <v>33.871794871794869</v>
      </c>
    </row>
    <row r="484" spans="1:7">
      <c r="A484">
        <v>2350674</v>
      </c>
      <c r="B484">
        <v>0</v>
      </c>
      <c r="C484">
        <v>1174</v>
      </c>
      <c r="D484" s="1">
        <v>41705</v>
      </c>
      <c r="E484">
        <v>0</v>
      </c>
      <c r="F484">
        <v>39</v>
      </c>
      <c r="G484">
        <f>C484/F484</f>
        <v>30.102564102564102</v>
      </c>
    </row>
    <row r="485" spans="1:7">
      <c r="A485">
        <v>2350673</v>
      </c>
      <c r="B485">
        <v>0</v>
      </c>
      <c r="C485">
        <v>997</v>
      </c>
      <c r="D485" s="1">
        <v>41705</v>
      </c>
      <c r="E485">
        <v>0</v>
      </c>
      <c r="F485">
        <v>39</v>
      </c>
      <c r="G485">
        <f>C485/F485</f>
        <v>25.564102564102566</v>
      </c>
    </row>
    <row r="486" spans="1:7">
      <c r="A486">
        <v>2350670</v>
      </c>
      <c r="B486">
        <v>0</v>
      </c>
      <c r="C486">
        <v>1202</v>
      </c>
      <c r="D486" s="1">
        <v>41705</v>
      </c>
      <c r="E486">
        <v>0</v>
      </c>
      <c r="F486">
        <v>39</v>
      </c>
      <c r="G486">
        <f>C486/F486</f>
        <v>30.820512820512821</v>
      </c>
    </row>
    <row r="487" spans="1:7">
      <c r="A487">
        <v>2350671</v>
      </c>
      <c r="B487">
        <v>0</v>
      </c>
      <c r="C487">
        <v>324</v>
      </c>
      <c r="D487" s="1">
        <v>41705</v>
      </c>
      <c r="E487">
        <v>0</v>
      </c>
      <c r="F487">
        <v>39</v>
      </c>
      <c r="G487">
        <f>C487/F487</f>
        <v>8.3076923076923084</v>
      </c>
    </row>
    <row r="488" spans="1:7">
      <c r="A488">
        <v>2350678</v>
      </c>
      <c r="B488">
        <v>0</v>
      </c>
      <c r="C488">
        <v>1259</v>
      </c>
      <c r="D488" s="1">
        <v>41705</v>
      </c>
      <c r="E488">
        <v>0</v>
      </c>
      <c r="F488">
        <v>39</v>
      </c>
      <c r="G488">
        <f>C488/F488</f>
        <v>32.282051282051285</v>
      </c>
    </row>
    <row r="489" spans="1:7">
      <c r="A489">
        <v>2350677</v>
      </c>
      <c r="B489">
        <v>0</v>
      </c>
      <c r="C489">
        <v>320</v>
      </c>
      <c r="D489" s="1">
        <v>41705</v>
      </c>
      <c r="E489">
        <v>0</v>
      </c>
      <c r="F489">
        <v>39</v>
      </c>
      <c r="G489">
        <f>C489/F489</f>
        <v>8.2051282051282044</v>
      </c>
    </row>
    <row r="490" spans="1:7">
      <c r="A490">
        <v>2350679</v>
      </c>
      <c r="B490">
        <v>0</v>
      </c>
      <c r="C490">
        <v>2570</v>
      </c>
      <c r="D490" s="1">
        <v>41705</v>
      </c>
      <c r="E490">
        <v>0</v>
      </c>
      <c r="F490">
        <v>39</v>
      </c>
      <c r="G490">
        <f>C490/F490</f>
        <v>65.897435897435898</v>
      </c>
    </row>
    <row r="491" spans="1:7">
      <c r="A491">
        <v>2350667</v>
      </c>
      <c r="B491">
        <v>0</v>
      </c>
      <c r="C491">
        <v>1040</v>
      </c>
      <c r="D491" s="1">
        <v>41705</v>
      </c>
      <c r="E491">
        <v>0</v>
      </c>
      <c r="F491">
        <v>39</v>
      </c>
      <c r="G491">
        <f>C491/F491</f>
        <v>26.666666666666668</v>
      </c>
    </row>
    <row r="492" spans="1:7">
      <c r="A492">
        <v>2350680</v>
      </c>
      <c r="B492">
        <v>0</v>
      </c>
      <c r="C492">
        <v>679</v>
      </c>
      <c r="D492" s="1">
        <v>41705</v>
      </c>
      <c r="E492">
        <v>0</v>
      </c>
      <c r="F492">
        <v>39</v>
      </c>
      <c r="G492">
        <f>C492/F492</f>
        <v>17.410256410256409</v>
      </c>
    </row>
    <row r="493" spans="1:7">
      <c r="A493">
        <v>2350682</v>
      </c>
      <c r="B493">
        <v>0</v>
      </c>
      <c r="C493">
        <v>1035</v>
      </c>
      <c r="D493" s="1">
        <v>41705</v>
      </c>
      <c r="E493">
        <v>0</v>
      </c>
      <c r="F493">
        <v>39</v>
      </c>
      <c r="G493">
        <f>C493/F493</f>
        <v>26.53846153846154</v>
      </c>
    </row>
    <row r="494" spans="1:7">
      <c r="A494">
        <v>2350683</v>
      </c>
      <c r="B494">
        <v>0</v>
      </c>
      <c r="C494">
        <v>869</v>
      </c>
      <c r="D494" s="1">
        <v>41705</v>
      </c>
      <c r="E494">
        <v>0</v>
      </c>
      <c r="F494">
        <v>39</v>
      </c>
      <c r="G494">
        <f>C494/F494</f>
        <v>22.282051282051281</v>
      </c>
    </row>
    <row r="495" spans="1:7">
      <c r="A495">
        <v>2350684</v>
      </c>
      <c r="B495">
        <v>0</v>
      </c>
      <c r="C495">
        <v>2757</v>
      </c>
      <c r="D495" s="1">
        <v>41705</v>
      </c>
      <c r="E495">
        <v>0</v>
      </c>
      <c r="F495">
        <v>39</v>
      </c>
      <c r="G495">
        <f>C495/F495</f>
        <v>70.692307692307693</v>
      </c>
    </row>
    <row r="496" spans="1:7">
      <c r="A496">
        <v>2350687</v>
      </c>
      <c r="B496">
        <v>0</v>
      </c>
      <c r="C496">
        <v>442</v>
      </c>
      <c r="D496" s="1">
        <v>41705</v>
      </c>
      <c r="E496">
        <v>0</v>
      </c>
      <c r="F496">
        <v>39</v>
      </c>
      <c r="G496">
        <f>C496/F496</f>
        <v>11.333333333333334</v>
      </c>
    </row>
    <row r="497" spans="1:7">
      <c r="A497">
        <v>2350685</v>
      </c>
      <c r="B497">
        <v>0</v>
      </c>
      <c r="C497">
        <v>351</v>
      </c>
      <c r="D497" s="1">
        <v>41705</v>
      </c>
      <c r="E497">
        <v>0</v>
      </c>
      <c r="F497">
        <v>39</v>
      </c>
      <c r="G497">
        <f>C497/F497</f>
        <v>9</v>
      </c>
    </row>
    <row r="498" spans="1:7">
      <c r="A498">
        <v>2350686</v>
      </c>
      <c r="B498">
        <v>0</v>
      </c>
      <c r="C498">
        <v>375</v>
      </c>
      <c r="D498" s="1">
        <v>41705</v>
      </c>
      <c r="E498">
        <v>0</v>
      </c>
      <c r="F498">
        <v>39</v>
      </c>
      <c r="G498">
        <f>C498/F498</f>
        <v>9.615384615384615</v>
      </c>
    </row>
    <row r="499" spans="1:7">
      <c r="A499">
        <v>2350689</v>
      </c>
      <c r="B499">
        <v>0</v>
      </c>
      <c r="C499">
        <v>1012</v>
      </c>
      <c r="D499" s="1">
        <v>41705</v>
      </c>
      <c r="E499">
        <v>0</v>
      </c>
      <c r="F499">
        <v>39</v>
      </c>
      <c r="G499">
        <f>C499/F499</f>
        <v>25.948717948717949</v>
      </c>
    </row>
    <row r="500" spans="1:7">
      <c r="A500">
        <v>2350690</v>
      </c>
      <c r="B500">
        <v>0</v>
      </c>
      <c r="C500">
        <v>348</v>
      </c>
      <c r="D500" s="1">
        <v>41705</v>
      </c>
      <c r="E500">
        <v>0</v>
      </c>
      <c r="F500">
        <v>39</v>
      </c>
      <c r="G500">
        <f>C500/F500</f>
        <v>8.9230769230769234</v>
      </c>
    </row>
    <row r="501" spans="1:7">
      <c r="A501">
        <v>2350688</v>
      </c>
      <c r="B501">
        <v>0</v>
      </c>
      <c r="C501">
        <v>346</v>
      </c>
      <c r="D501" s="1">
        <v>41705</v>
      </c>
      <c r="E501">
        <v>0</v>
      </c>
      <c r="F501">
        <v>39</v>
      </c>
      <c r="G501">
        <f>C501/F501</f>
        <v>8.8717948717948723</v>
      </c>
    </row>
    <row r="502" spans="1:7">
      <c r="A502">
        <v>2350691</v>
      </c>
      <c r="B502">
        <v>0</v>
      </c>
      <c r="C502">
        <v>351</v>
      </c>
      <c r="D502" s="1">
        <v>41705</v>
      </c>
      <c r="E502">
        <v>0</v>
      </c>
      <c r="F502">
        <v>39</v>
      </c>
      <c r="G502">
        <f>C502/F502</f>
        <v>9</v>
      </c>
    </row>
    <row r="503" spans="1:7">
      <c r="A503">
        <v>2350693</v>
      </c>
      <c r="B503">
        <v>0</v>
      </c>
      <c r="C503">
        <v>1842</v>
      </c>
      <c r="D503" s="1">
        <v>41705</v>
      </c>
      <c r="E503">
        <v>0</v>
      </c>
      <c r="F503">
        <v>39</v>
      </c>
      <c r="G503">
        <f>C503/F503</f>
        <v>47.230769230769234</v>
      </c>
    </row>
    <row r="504" spans="1:7">
      <c r="A504">
        <v>2350695</v>
      </c>
      <c r="B504">
        <v>0</v>
      </c>
      <c r="C504">
        <v>458</v>
      </c>
      <c r="D504" s="1">
        <v>41705</v>
      </c>
      <c r="E504">
        <v>0</v>
      </c>
      <c r="F504">
        <v>39</v>
      </c>
      <c r="G504">
        <f>C504/F504</f>
        <v>11.743589743589743</v>
      </c>
    </row>
    <row r="505" spans="1:7">
      <c r="A505">
        <v>2350699</v>
      </c>
      <c r="B505">
        <v>0</v>
      </c>
      <c r="C505">
        <v>432</v>
      </c>
      <c r="D505" s="1">
        <v>41705</v>
      </c>
      <c r="E505">
        <v>0</v>
      </c>
      <c r="F505">
        <v>39</v>
      </c>
      <c r="G505">
        <f>C505/F505</f>
        <v>11.076923076923077</v>
      </c>
    </row>
    <row r="506" spans="1:7">
      <c r="A506">
        <v>2350696</v>
      </c>
      <c r="B506">
        <v>0</v>
      </c>
      <c r="C506">
        <v>509</v>
      </c>
      <c r="D506" s="1">
        <v>41705</v>
      </c>
      <c r="E506">
        <v>0</v>
      </c>
      <c r="F506">
        <v>39</v>
      </c>
      <c r="G506">
        <f>C506/F506</f>
        <v>13.051282051282051</v>
      </c>
    </row>
    <row r="507" spans="1:7">
      <c r="A507">
        <v>2350698</v>
      </c>
      <c r="B507">
        <v>0</v>
      </c>
      <c r="C507">
        <v>1445</v>
      </c>
      <c r="D507" s="1">
        <v>41705</v>
      </c>
      <c r="E507">
        <v>0</v>
      </c>
      <c r="F507">
        <v>39</v>
      </c>
      <c r="G507">
        <f>C507/F507</f>
        <v>37.051282051282051</v>
      </c>
    </row>
    <row r="508" spans="1:7">
      <c r="A508">
        <v>2350692</v>
      </c>
      <c r="B508">
        <v>0</v>
      </c>
      <c r="C508">
        <v>330</v>
      </c>
      <c r="D508" s="1">
        <v>41705</v>
      </c>
      <c r="E508">
        <v>0</v>
      </c>
      <c r="F508">
        <v>39</v>
      </c>
      <c r="G508">
        <f>C508/F508</f>
        <v>8.4615384615384617</v>
      </c>
    </row>
    <row r="509" spans="1:7">
      <c r="A509">
        <v>2350697</v>
      </c>
      <c r="B509">
        <v>0</v>
      </c>
      <c r="C509">
        <v>475</v>
      </c>
      <c r="D509" s="1">
        <v>41705</v>
      </c>
      <c r="E509">
        <v>0</v>
      </c>
      <c r="F509">
        <v>39</v>
      </c>
      <c r="G509">
        <f>C509/F509</f>
        <v>12.179487179487179</v>
      </c>
    </row>
    <row r="510" spans="1:7">
      <c r="A510">
        <v>2350676</v>
      </c>
      <c r="B510">
        <v>0</v>
      </c>
      <c r="C510">
        <v>881</v>
      </c>
      <c r="D510" s="1">
        <v>41705</v>
      </c>
      <c r="E510">
        <v>0</v>
      </c>
      <c r="F510">
        <v>39</v>
      </c>
      <c r="G510">
        <f>C510/F510</f>
        <v>22.589743589743591</v>
      </c>
    </row>
    <row r="511" spans="1:7">
      <c r="A511">
        <v>2350701</v>
      </c>
      <c r="B511">
        <v>0</v>
      </c>
      <c r="C511">
        <v>1015</v>
      </c>
      <c r="D511" s="1">
        <v>41705</v>
      </c>
      <c r="E511">
        <v>0</v>
      </c>
      <c r="F511">
        <v>39</v>
      </c>
      <c r="G511">
        <f>C511/F511</f>
        <v>26.025641025641026</v>
      </c>
    </row>
    <row r="512" spans="1:7">
      <c r="A512">
        <v>2350706</v>
      </c>
      <c r="B512">
        <v>0</v>
      </c>
      <c r="C512">
        <v>1251</v>
      </c>
      <c r="D512" s="1">
        <v>41705</v>
      </c>
      <c r="E512">
        <v>0</v>
      </c>
      <c r="F512">
        <v>39</v>
      </c>
      <c r="G512">
        <f>C512/F512</f>
        <v>32.07692307692308</v>
      </c>
    </row>
    <row r="513" spans="1:7">
      <c r="A513">
        <v>2350702</v>
      </c>
      <c r="B513">
        <v>0</v>
      </c>
      <c r="C513">
        <v>424</v>
      </c>
      <c r="D513" s="1">
        <v>41705</v>
      </c>
      <c r="E513">
        <v>0</v>
      </c>
      <c r="F513">
        <v>39</v>
      </c>
      <c r="G513">
        <f>C513/F513</f>
        <v>10.871794871794872</v>
      </c>
    </row>
    <row r="514" spans="1:7">
      <c r="A514">
        <v>2350705</v>
      </c>
      <c r="B514">
        <v>0</v>
      </c>
      <c r="C514">
        <v>592</v>
      </c>
      <c r="D514" s="1">
        <v>41705</v>
      </c>
      <c r="E514">
        <v>0</v>
      </c>
      <c r="F514">
        <v>39</v>
      </c>
      <c r="G514">
        <f>C514/F514</f>
        <v>15.179487179487179</v>
      </c>
    </row>
    <row r="515" spans="1:7">
      <c r="A515">
        <v>2350704</v>
      </c>
      <c r="B515">
        <v>0</v>
      </c>
      <c r="C515">
        <v>1795</v>
      </c>
      <c r="D515" s="1">
        <v>41705</v>
      </c>
      <c r="E515">
        <v>0</v>
      </c>
      <c r="F515">
        <v>39</v>
      </c>
      <c r="G515">
        <f>C515/F515</f>
        <v>46.025641025641029</v>
      </c>
    </row>
    <row r="516" spans="1:7">
      <c r="A516">
        <v>2350700</v>
      </c>
      <c r="B516">
        <v>0</v>
      </c>
      <c r="C516">
        <v>339</v>
      </c>
      <c r="D516" s="1">
        <v>41705</v>
      </c>
      <c r="E516">
        <v>0</v>
      </c>
      <c r="F516">
        <v>39</v>
      </c>
      <c r="G516">
        <f>C516/F516</f>
        <v>8.6923076923076916</v>
      </c>
    </row>
    <row r="517" spans="1:7">
      <c r="A517">
        <v>2350716</v>
      </c>
      <c r="B517">
        <v>0</v>
      </c>
      <c r="C517">
        <v>257</v>
      </c>
      <c r="D517" s="1">
        <v>41705</v>
      </c>
      <c r="E517">
        <v>0</v>
      </c>
      <c r="F517">
        <v>39</v>
      </c>
      <c r="G517">
        <f>C517/F517</f>
        <v>6.5897435897435894</v>
      </c>
    </row>
    <row r="518" spans="1:7">
      <c r="A518">
        <v>2350715</v>
      </c>
      <c r="B518">
        <v>0</v>
      </c>
      <c r="C518">
        <v>647</v>
      </c>
      <c r="D518" s="1">
        <v>41705</v>
      </c>
      <c r="E518">
        <v>0</v>
      </c>
      <c r="F518">
        <v>39</v>
      </c>
      <c r="G518">
        <f>C518/F518</f>
        <v>16.589743589743591</v>
      </c>
    </row>
    <row r="519" spans="1:7">
      <c r="A519">
        <v>2350721</v>
      </c>
      <c r="B519">
        <v>0</v>
      </c>
      <c r="C519">
        <v>691</v>
      </c>
      <c r="D519" s="1">
        <v>41705</v>
      </c>
      <c r="E519">
        <v>0</v>
      </c>
      <c r="F519">
        <v>39</v>
      </c>
      <c r="G519">
        <f>C519/F519</f>
        <v>17.717948717948719</v>
      </c>
    </row>
    <row r="520" spans="1:7">
      <c r="A520">
        <v>2350720</v>
      </c>
      <c r="B520">
        <v>0</v>
      </c>
      <c r="C520">
        <v>224</v>
      </c>
      <c r="D520" s="1">
        <v>41705</v>
      </c>
      <c r="E520">
        <v>0</v>
      </c>
      <c r="F520">
        <v>39</v>
      </c>
      <c r="G520">
        <f>C520/F520</f>
        <v>5.7435897435897436</v>
      </c>
    </row>
    <row r="521" spans="1:7">
      <c r="A521">
        <v>2350722</v>
      </c>
      <c r="B521">
        <v>0</v>
      </c>
      <c r="C521">
        <v>1649</v>
      </c>
      <c r="D521" s="1">
        <v>41705</v>
      </c>
      <c r="E521">
        <v>0</v>
      </c>
      <c r="F521">
        <v>39</v>
      </c>
      <c r="G521">
        <f>C521/F521</f>
        <v>42.282051282051285</v>
      </c>
    </row>
    <row r="522" spans="1:7">
      <c r="A522">
        <v>2350725</v>
      </c>
      <c r="B522">
        <v>0</v>
      </c>
      <c r="C522">
        <v>300</v>
      </c>
      <c r="D522" s="1">
        <v>41705</v>
      </c>
      <c r="E522">
        <v>0</v>
      </c>
      <c r="F522">
        <v>39</v>
      </c>
      <c r="G522">
        <f>C522/F522</f>
        <v>7.6923076923076925</v>
      </c>
    </row>
    <row r="523" spans="1:7">
      <c r="A523">
        <v>2350727</v>
      </c>
      <c r="B523">
        <v>0</v>
      </c>
      <c r="C523">
        <v>287</v>
      </c>
      <c r="D523" s="1">
        <v>41705</v>
      </c>
      <c r="E523">
        <v>0</v>
      </c>
      <c r="F523">
        <v>39</v>
      </c>
      <c r="G523">
        <f>C523/F523</f>
        <v>7.3589743589743586</v>
      </c>
    </row>
    <row r="524" spans="1:7">
      <c r="A524">
        <v>2350728</v>
      </c>
      <c r="B524">
        <v>0</v>
      </c>
      <c r="C524">
        <v>456</v>
      </c>
      <c r="D524" s="1">
        <v>41705</v>
      </c>
      <c r="E524">
        <v>0</v>
      </c>
      <c r="F524">
        <v>39</v>
      </c>
      <c r="G524">
        <f>C524/F524</f>
        <v>11.692307692307692</v>
      </c>
    </row>
    <row r="525" spans="1:7">
      <c r="A525">
        <v>2350729</v>
      </c>
      <c r="B525">
        <v>0</v>
      </c>
      <c r="C525">
        <v>397</v>
      </c>
      <c r="D525" s="1">
        <v>41705</v>
      </c>
      <c r="E525">
        <v>0</v>
      </c>
      <c r="F525">
        <v>39</v>
      </c>
      <c r="G525">
        <f>C525/F525</f>
        <v>10.179487179487179</v>
      </c>
    </row>
    <row r="526" spans="1:7">
      <c r="A526">
        <v>2350731</v>
      </c>
      <c r="B526">
        <v>0</v>
      </c>
      <c r="C526">
        <v>196</v>
      </c>
      <c r="D526" s="1">
        <v>41705</v>
      </c>
      <c r="E526">
        <v>0</v>
      </c>
      <c r="F526">
        <v>39</v>
      </c>
      <c r="G526">
        <f>C526/F526</f>
        <v>5.0256410256410255</v>
      </c>
    </row>
    <row r="527" spans="1:7">
      <c r="A527">
        <v>2350732</v>
      </c>
      <c r="B527">
        <v>0</v>
      </c>
      <c r="C527">
        <v>3521</v>
      </c>
      <c r="D527" s="1">
        <v>41705</v>
      </c>
      <c r="E527">
        <v>0</v>
      </c>
      <c r="F527">
        <v>39</v>
      </c>
      <c r="G527">
        <f>C527/F527</f>
        <v>90.282051282051285</v>
      </c>
    </row>
    <row r="528" spans="1:7">
      <c r="A528">
        <v>2350733</v>
      </c>
      <c r="B528">
        <v>0</v>
      </c>
      <c r="C528">
        <v>237</v>
      </c>
      <c r="D528" s="1">
        <v>41705</v>
      </c>
      <c r="E528">
        <v>0</v>
      </c>
      <c r="F528">
        <v>39</v>
      </c>
      <c r="G528">
        <f>C528/F528</f>
        <v>6.0769230769230766</v>
      </c>
    </row>
    <row r="529" spans="1:7">
      <c r="A529">
        <v>2350734</v>
      </c>
      <c r="B529">
        <v>0</v>
      </c>
      <c r="C529">
        <v>290</v>
      </c>
      <c r="D529" s="1">
        <v>41705</v>
      </c>
      <c r="E529">
        <v>0</v>
      </c>
      <c r="F529">
        <v>39</v>
      </c>
      <c r="G529">
        <f>C529/F529</f>
        <v>7.4358974358974361</v>
      </c>
    </row>
    <row r="530" spans="1:7">
      <c r="A530">
        <v>2350736</v>
      </c>
      <c r="B530">
        <v>0</v>
      </c>
      <c r="C530">
        <v>214</v>
      </c>
      <c r="D530" s="1">
        <v>41705</v>
      </c>
      <c r="E530">
        <v>0</v>
      </c>
      <c r="F530">
        <v>39</v>
      </c>
      <c r="G530">
        <f>C530/F530</f>
        <v>5.4871794871794872</v>
      </c>
    </row>
    <row r="531" spans="1:7">
      <c r="A531">
        <v>2350737</v>
      </c>
      <c r="B531">
        <v>0</v>
      </c>
      <c r="C531">
        <v>1649</v>
      </c>
      <c r="D531" s="1">
        <v>41705</v>
      </c>
      <c r="E531">
        <v>0</v>
      </c>
      <c r="F531">
        <v>39</v>
      </c>
      <c r="G531">
        <f>C531/F531</f>
        <v>42.282051282051285</v>
      </c>
    </row>
    <row r="532" spans="1:7">
      <c r="A532">
        <v>2350740</v>
      </c>
      <c r="B532">
        <v>0</v>
      </c>
      <c r="C532">
        <v>3856</v>
      </c>
      <c r="D532" s="1">
        <v>41705</v>
      </c>
      <c r="E532">
        <v>0</v>
      </c>
      <c r="F532">
        <v>39</v>
      </c>
      <c r="G532">
        <f>C532/F532</f>
        <v>98.871794871794876</v>
      </c>
    </row>
    <row r="533" spans="1:7">
      <c r="A533">
        <v>2350741</v>
      </c>
      <c r="B533">
        <v>0</v>
      </c>
      <c r="C533">
        <v>814</v>
      </c>
      <c r="D533" s="1">
        <v>41705</v>
      </c>
      <c r="E533">
        <v>0</v>
      </c>
      <c r="F533">
        <v>39</v>
      </c>
      <c r="G533">
        <f>C533/F533</f>
        <v>20.871794871794872</v>
      </c>
    </row>
    <row r="534" spans="1:7">
      <c r="A534">
        <v>2350742</v>
      </c>
      <c r="B534">
        <v>0</v>
      </c>
      <c r="C534">
        <v>694</v>
      </c>
      <c r="D534" s="1">
        <v>41705</v>
      </c>
      <c r="E534">
        <v>0</v>
      </c>
      <c r="F534">
        <v>39</v>
      </c>
      <c r="G534">
        <f>C534/F534</f>
        <v>17.794871794871796</v>
      </c>
    </row>
    <row r="535" spans="1:7">
      <c r="A535">
        <v>2350744</v>
      </c>
      <c r="B535">
        <v>0</v>
      </c>
      <c r="C535">
        <v>928</v>
      </c>
      <c r="D535" s="1">
        <v>41705</v>
      </c>
      <c r="E535">
        <v>0</v>
      </c>
      <c r="F535">
        <v>39</v>
      </c>
      <c r="G535">
        <f>C535/F535</f>
        <v>23.794871794871796</v>
      </c>
    </row>
    <row r="536" spans="1:7">
      <c r="A536">
        <v>2350743</v>
      </c>
      <c r="B536">
        <v>0</v>
      </c>
      <c r="C536">
        <v>366</v>
      </c>
      <c r="D536" s="1">
        <v>41705</v>
      </c>
      <c r="E536">
        <v>0</v>
      </c>
      <c r="F536">
        <v>39</v>
      </c>
      <c r="G536">
        <f>C536/F536</f>
        <v>9.384615384615385</v>
      </c>
    </row>
    <row r="537" spans="1:7">
      <c r="A537">
        <v>2350748</v>
      </c>
      <c r="B537">
        <v>0</v>
      </c>
      <c r="C537">
        <v>225</v>
      </c>
      <c r="D537" s="1">
        <v>41705</v>
      </c>
      <c r="E537">
        <v>0</v>
      </c>
      <c r="F537">
        <v>39</v>
      </c>
      <c r="G537">
        <f>C537/F537</f>
        <v>5.7692307692307692</v>
      </c>
    </row>
    <row r="538" spans="1:7">
      <c r="A538">
        <v>2350745</v>
      </c>
      <c r="B538">
        <v>0</v>
      </c>
      <c r="C538">
        <v>1196</v>
      </c>
      <c r="D538" s="1">
        <v>41705</v>
      </c>
      <c r="E538">
        <v>0</v>
      </c>
      <c r="F538">
        <v>39</v>
      </c>
      <c r="G538">
        <f>C538/F538</f>
        <v>30.666666666666668</v>
      </c>
    </row>
    <row r="539" spans="1:7">
      <c r="A539">
        <v>2350752</v>
      </c>
      <c r="B539">
        <v>0</v>
      </c>
      <c r="C539">
        <v>1655</v>
      </c>
      <c r="D539" s="1">
        <v>41705</v>
      </c>
      <c r="E539">
        <v>0</v>
      </c>
      <c r="F539">
        <v>39</v>
      </c>
      <c r="G539">
        <f>C539/F539</f>
        <v>42.435897435897438</v>
      </c>
    </row>
    <row r="540" spans="1:7">
      <c r="A540">
        <v>2350757</v>
      </c>
      <c r="B540">
        <v>0</v>
      </c>
      <c r="C540">
        <v>436</v>
      </c>
      <c r="D540" s="1">
        <v>41705</v>
      </c>
      <c r="E540">
        <v>0</v>
      </c>
      <c r="F540">
        <v>39</v>
      </c>
      <c r="G540">
        <f>C540/F540</f>
        <v>11.179487179487179</v>
      </c>
    </row>
    <row r="541" spans="1:7">
      <c r="A541">
        <v>2350751</v>
      </c>
      <c r="B541">
        <v>0</v>
      </c>
      <c r="C541">
        <v>482</v>
      </c>
      <c r="D541" s="1">
        <v>41705</v>
      </c>
      <c r="E541">
        <v>0</v>
      </c>
      <c r="F541">
        <v>39</v>
      </c>
      <c r="G541">
        <f>C541/F541</f>
        <v>12.358974358974359</v>
      </c>
    </row>
    <row r="542" spans="1:7">
      <c r="A542">
        <v>2350753</v>
      </c>
      <c r="B542">
        <v>0</v>
      </c>
      <c r="C542">
        <v>842</v>
      </c>
      <c r="D542" s="1">
        <v>41705</v>
      </c>
      <c r="E542">
        <v>0</v>
      </c>
      <c r="F542">
        <v>39</v>
      </c>
      <c r="G542">
        <f>C542/F542</f>
        <v>21.589743589743591</v>
      </c>
    </row>
    <row r="543" spans="1:7">
      <c r="A543">
        <v>2350750</v>
      </c>
      <c r="B543">
        <v>0</v>
      </c>
      <c r="C543">
        <v>220</v>
      </c>
      <c r="D543" s="1">
        <v>41705</v>
      </c>
      <c r="E543">
        <v>0</v>
      </c>
      <c r="F543">
        <v>39</v>
      </c>
      <c r="G543">
        <f>C543/F543</f>
        <v>5.6410256410256414</v>
      </c>
    </row>
    <row r="544" spans="1:7">
      <c r="A544">
        <v>2350281</v>
      </c>
      <c r="B544">
        <v>0</v>
      </c>
      <c r="C544">
        <v>917</v>
      </c>
      <c r="D544" s="1">
        <v>41706</v>
      </c>
      <c r="E544">
        <v>0</v>
      </c>
      <c r="F544">
        <v>38</v>
      </c>
      <c r="G544">
        <f>C544/F544</f>
        <v>24.131578947368421</v>
      </c>
    </row>
    <row r="545" spans="1:7">
      <c r="A545">
        <v>2350284</v>
      </c>
      <c r="B545">
        <v>0</v>
      </c>
      <c r="C545">
        <v>1091</v>
      </c>
      <c r="D545" s="1">
        <v>41706</v>
      </c>
      <c r="E545">
        <v>0</v>
      </c>
      <c r="F545">
        <v>38</v>
      </c>
      <c r="G545">
        <f>C545/F545</f>
        <v>28.710526315789473</v>
      </c>
    </row>
    <row r="546" spans="1:7">
      <c r="A546">
        <v>2350279</v>
      </c>
      <c r="B546">
        <v>0</v>
      </c>
      <c r="C546">
        <v>1819</v>
      </c>
      <c r="D546" s="1">
        <v>41706</v>
      </c>
      <c r="E546">
        <v>0</v>
      </c>
      <c r="F546">
        <v>38</v>
      </c>
      <c r="G546">
        <f>C546/F546</f>
        <v>47.868421052631582</v>
      </c>
    </row>
    <row r="547" spans="1:7">
      <c r="A547">
        <v>2350286</v>
      </c>
      <c r="B547">
        <v>0</v>
      </c>
      <c r="C547">
        <v>3048</v>
      </c>
      <c r="D547" s="1">
        <v>41706</v>
      </c>
      <c r="E547">
        <v>0</v>
      </c>
      <c r="F547">
        <v>38</v>
      </c>
      <c r="G547">
        <f>C547/F547</f>
        <v>80.21052631578948</v>
      </c>
    </row>
    <row r="548" spans="1:7">
      <c r="A548">
        <v>2350288</v>
      </c>
      <c r="B548">
        <v>0</v>
      </c>
      <c r="C548">
        <v>2103</v>
      </c>
      <c r="D548" s="1">
        <v>41706</v>
      </c>
      <c r="E548">
        <v>0</v>
      </c>
      <c r="F548">
        <v>38</v>
      </c>
      <c r="G548">
        <f>C548/F548</f>
        <v>55.342105263157897</v>
      </c>
    </row>
    <row r="549" spans="1:7">
      <c r="A549">
        <v>2350287</v>
      </c>
      <c r="B549">
        <v>0</v>
      </c>
      <c r="C549">
        <v>9</v>
      </c>
      <c r="D549" s="1">
        <v>41706</v>
      </c>
      <c r="E549">
        <v>0</v>
      </c>
      <c r="F549">
        <v>38</v>
      </c>
      <c r="G549">
        <f>C549/F549</f>
        <v>0.23684210526315788</v>
      </c>
    </row>
    <row r="550" spans="1:7">
      <c r="A550">
        <v>2350411</v>
      </c>
      <c r="B550">
        <v>0</v>
      </c>
      <c r="C550">
        <v>210</v>
      </c>
      <c r="D550" s="1">
        <v>41706</v>
      </c>
      <c r="E550">
        <v>0</v>
      </c>
      <c r="F550">
        <v>38</v>
      </c>
      <c r="G550">
        <f>C550/F550</f>
        <v>5.5263157894736841</v>
      </c>
    </row>
    <row r="551" spans="1:7">
      <c r="A551">
        <v>2350580</v>
      </c>
      <c r="B551">
        <v>0</v>
      </c>
      <c r="C551">
        <v>1122</v>
      </c>
      <c r="D551" s="1">
        <v>41706</v>
      </c>
      <c r="E551">
        <v>0</v>
      </c>
      <c r="F551">
        <v>38</v>
      </c>
      <c r="G551">
        <f>C551/F551</f>
        <v>29.526315789473685</v>
      </c>
    </row>
    <row r="552" spans="1:7">
      <c r="A552">
        <v>2350584</v>
      </c>
      <c r="B552">
        <v>0</v>
      </c>
      <c r="C552">
        <v>673</v>
      </c>
      <c r="D552" s="1">
        <v>41706</v>
      </c>
      <c r="E552">
        <v>0</v>
      </c>
      <c r="F552">
        <v>38</v>
      </c>
      <c r="G552">
        <f>C552/F552</f>
        <v>17.710526315789473</v>
      </c>
    </row>
    <row r="553" spans="1:7">
      <c r="A553">
        <v>2350755</v>
      </c>
      <c r="B553">
        <v>0</v>
      </c>
      <c r="C553">
        <v>354</v>
      </c>
      <c r="D553" s="1">
        <v>41706</v>
      </c>
      <c r="E553">
        <v>0</v>
      </c>
      <c r="F553">
        <v>38</v>
      </c>
      <c r="G553">
        <f>C553/F553</f>
        <v>9.3157894736842106</v>
      </c>
    </row>
    <row r="554" spans="1:7">
      <c r="A554">
        <v>2350760</v>
      </c>
      <c r="B554">
        <v>0</v>
      </c>
      <c r="C554">
        <v>565</v>
      </c>
      <c r="D554" s="1">
        <v>41706</v>
      </c>
      <c r="E554">
        <v>0</v>
      </c>
      <c r="F554">
        <v>38</v>
      </c>
      <c r="G554">
        <f>C554/F554</f>
        <v>14.868421052631579</v>
      </c>
    </row>
    <row r="555" spans="1:7">
      <c r="A555">
        <v>2350759</v>
      </c>
      <c r="B555">
        <v>0</v>
      </c>
      <c r="C555">
        <v>9038</v>
      </c>
      <c r="D555" s="1">
        <v>41706</v>
      </c>
      <c r="E555">
        <v>0</v>
      </c>
      <c r="F555">
        <v>38</v>
      </c>
      <c r="G555">
        <f>C555/F555</f>
        <v>237.84210526315789</v>
      </c>
    </row>
    <row r="556" spans="1:7">
      <c r="A556">
        <v>2350761</v>
      </c>
      <c r="B556">
        <v>0</v>
      </c>
      <c r="C556">
        <v>309</v>
      </c>
      <c r="D556" s="1">
        <v>41706</v>
      </c>
      <c r="E556">
        <v>0</v>
      </c>
      <c r="F556">
        <v>38</v>
      </c>
      <c r="G556">
        <f>C556/F556</f>
        <v>8.1315789473684212</v>
      </c>
    </row>
    <row r="557" spans="1:7">
      <c r="A557">
        <v>2350763</v>
      </c>
      <c r="B557">
        <v>0</v>
      </c>
      <c r="C557">
        <v>429</v>
      </c>
      <c r="D557" s="1">
        <v>41706</v>
      </c>
      <c r="E557">
        <v>0</v>
      </c>
      <c r="F557">
        <v>38</v>
      </c>
      <c r="G557">
        <f>C557/F557</f>
        <v>11.289473684210526</v>
      </c>
    </row>
    <row r="558" spans="1:7">
      <c r="A558">
        <v>2350764</v>
      </c>
      <c r="B558">
        <v>0</v>
      </c>
      <c r="C558">
        <v>378</v>
      </c>
      <c r="D558" s="1">
        <v>41706</v>
      </c>
      <c r="E558">
        <v>0</v>
      </c>
      <c r="F558">
        <v>38</v>
      </c>
      <c r="G558">
        <f>C558/F558</f>
        <v>9.9473684210526319</v>
      </c>
    </row>
    <row r="559" spans="1:7">
      <c r="A559">
        <v>2350765</v>
      </c>
      <c r="B559">
        <v>0</v>
      </c>
      <c r="C559">
        <v>1892</v>
      </c>
      <c r="D559" s="1">
        <v>41706</v>
      </c>
      <c r="E559">
        <v>0</v>
      </c>
      <c r="F559">
        <v>38</v>
      </c>
      <c r="G559">
        <f>C559/F559</f>
        <v>49.789473684210527</v>
      </c>
    </row>
    <row r="560" spans="1:7">
      <c r="A560">
        <v>2350766</v>
      </c>
      <c r="B560">
        <v>0</v>
      </c>
      <c r="C560">
        <v>2047</v>
      </c>
      <c r="D560" s="1">
        <v>41706</v>
      </c>
      <c r="E560">
        <v>0</v>
      </c>
      <c r="F560">
        <v>38</v>
      </c>
      <c r="G560">
        <f>C560/F560</f>
        <v>53.868421052631582</v>
      </c>
    </row>
    <row r="561" spans="1:7">
      <c r="A561">
        <v>2350767</v>
      </c>
      <c r="B561">
        <v>0</v>
      </c>
      <c r="C561">
        <v>5536</v>
      </c>
      <c r="D561" s="1">
        <v>41706</v>
      </c>
      <c r="E561">
        <v>0</v>
      </c>
      <c r="F561">
        <v>38</v>
      </c>
      <c r="G561">
        <f>C561/F561</f>
        <v>145.68421052631578</v>
      </c>
    </row>
    <row r="562" spans="1:7">
      <c r="A562">
        <v>2350768</v>
      </c>
      <c r="B562">
        <v>0</v>
      </c>
      <c r="C562">
        <v>338</v>
      </c>
      <c r="D562" s="1">
        <v>41706</v>
      </c>
      <c r="E562">
        <v>0</v>
      </c>
      <c r="F562">
        <v>38</v>
      </c>
      <c r="G562">
        <f>C562/F562</f>
        <v>8.8947368421052637</v>
      </c>
    </row>
    <row r="563" spans="1:7">
      <c r="A563">
        <v>2350769</v>
      </c>
      <c r="B563">
        <v>0</v>
      </c>
      <c r="C563">
        <v>496</v>
      </c>
      <c r="D563" s="1">
        <v>41706</v>
      </c>
      <c r="E563">
        <v>0</v>
      </c>
      <c r="F563">
        <v>38</v>
      </c>
      <c r="G563">
        <f>C563/F563</f>
        <v>13.052631578947368</v>
      </c>
    </row>
    <row r="564" spans="1:7">
      <c r="A564">
        <v>2350771</v>
      </c>
      <c r="B564">
        <v>0</v>
      </c>
      <c r="C564">
        <v>289</v>
      </c>
      <c r="D564" s="1">
        <v>41706</v>
      </c>
      <c r="E564">
        <v>0</v>
      </c>
      <c r="F564">
        <v>38</v>
      </c>
      <c r="G564">
        <f>C564/F564</f>
        <v>7.6052631578947372</v>
      </c>
    </row>
    <row r="565" spans="1:7">
      <c r="A565">
        <v>2350773</v>
      </c>
      <c r="B565">
        <v>0</v>
      </c>
      <c r="C565">
        <v>470</v>
      </c>
      <c r="D565" s="1">
        <v>41706</v>
      </c>
      <c r="E565">
        <v>0</v>
      </c>
      <c r="F565">
        <v>38</v>
      </c>
      <c r="G565">
        <f>C565/F565</f>
        <v>12.368421052631579</v>
      </c>
    </row>
    <row r="566" spans="1:7">
      <c r="A566">
        <v>2350774</v>
      </c>
      <c r="B566">
        <v>0</v>
      </c>
      <c r="C566">
        <v>1556</v>
      </c>
      <c r="D566" s="1">
        <v>41706</v>
      </c>
      <c r="E566">
        <v>0</v>
      </c>
      <c r="F566">
        <v>38</v>
      </c>
      <c r="G566">
        <f>C566/F566</f>
        <v>40.94736842105263</v>
      </c>
    </row>
    <row r="567" spans="1:7">
      <c r="A567">
        <v>2350776</v>
      </c>
      <c r="B567">
        <v>0</v>
      </c>
      <c r="C567">
        <v>3002</v>
      </c>
      <c r="D567" s="1">
        <v>41706</v>
      </c>
      <c r="E567">
        <v>0</v>
      </c>
      <c r="F567">
        <v>38</v>
      </c>
      <c r="G567">
        <f>C567/F567</f>
        <v>79</v>
      </c>
    </row>
    <row r="568" spans="1:7">
      <c r="A568">
        <v>2350775</v>
      </c>
      <c r="B568">
        <v>0</v>
      </c>
      <c r="C568">
        <v>247</v>
      </c>
      <c r="D568" s="1">
        <v>41706</v>
      </c>
      <c r="E568">
        <v>0</v>
      </c>
      <c r="F568">
        <v>38</v>
      </c>
      <c r="G568">
        <f>C568/F568</f>
        <v>6.5</v>
      </c>
    </row>
    <row r="569" spans="1:7">
      <c r="A569">
        <v>2350779</v>
      </c>
      <c r="B569">
        <v>0</v>
      </c>
      <c r="C569">
        <v>555</v>
      </c>
      <c r="D569" s="1">
        <v>41706</v>
      </c>
      <c r="E569">
        <v>0</v>
      </c>
      <c r="F569">
        <v>38</v>
      </c>
      <c r="G569">
        <f>C569/F569</f>
        <v>14.605263157894736</v>
      </c>
    </row>
    <row r="570" spans="1:7">
      <c r="A570">
        <v>2350778</v>
      </c>
      <c r="B570">
        <v>0</v>
      </c>
      <c r="C570">
        <v>1024</v>
      </c>
      <c r="D570" s="1">
        <v>41706</v>
      </c>
      <c r="E570">
        <v>0</v>
      </c>
      <c r="F570">
        <v>38</v>
      </c>
      <c r="G570">
        <f>C570/F570</f>
        <v>26.94736842105263</v>
      </c>
    </row>
    <row r="571" spans="1:7">
      <c r="A571">
        <v>2350777</v>
      </c>
      <c r="B571">
        <v>0</v>
      </c>
      <c r="C571">
        <v>1164</v>
      </c>
      <c r="D571" s="1">
        <v>41706</v>
      </c>
      <c r="E571">
        <v>0</v>
      </c>
      <c r="F571">
        <v>38</v>
      </c>
      <c r="G571">
        <f>C571/F571</f>
        <v>30.631578947368421</v>
      </c>
    </row>
    <row r="572" spans="1:7">
      <c r="A572">
        <v>2350782</v>
      </c>
      <c r="B572">
        <v>0</v>
      </c>
      <c r="C572">
        <v>1000</v>
      </c>
      <c r="D572" s="1">
        <v>41706</v>
      </c>
      <c r="E572">
        <v>0</v>
      </c>
      <c r="F572">
        <v>38</v>
      </c>
      <c r="G572">
        <f>C572/F572</f>
        <v>26.315789473684209</v>
      </c>
    </row>
    <row r="573" spans="1:7">
      <c r="A573">
        <v>2350780</v>
      </c>
      <c r="B573">
        <v>0</v>
      </c>
      <c r="C573">
        <v>309</v>
      </c>
      <c r="D573" s="1">
        <v>41706</v>
      </c>
      <c r="E573">
        <v>0</v>
      </c>
      <c r="F573">
        <v>38</v>
      </c>
      <c r="G573">
        <f>C573/F573</f>
        <v>8.1315789473684212</v>
      </c>
    </row>
    <row r="574" spans="1:7">
      <c r="A574">
        <v>2350783</v>
      </c>
      <c r="B574">
        <v>0</v>
      </c>
      <c r="C574">
        <v>227</v>
      </c>
      <c r="D574" s="1">
        <v>41706</v>
      </c>
      <c r="E574">
        <v>0</v>
      </c>
      <c r="F574">
        <v>38</v>
      </c>
      <c r="G574">
        <f>C574/F574</f>
        <v>5.9736842105263159</v>
      </c>
    </row>
    <row r="575" spans="1:7">
      <c r="A575">
        <v>2350781</v>
      </c>
      <c r="B575">
        <v>0</v>
      </c>
      <c r="C575">
        <v>2905</v>
      </c>
      <c r="D575" s="1">
        <v>41706</v>
      </c>
      <c r="E575">
        <v>0</v>
      </c>
      <c r="F575">
        <v>38</v>
      </c>
      <c r="G575">
        <f>C575/F575</f>
        <v>76.44736842105263</v>
      </c>
    </row>
    <row r="576" spans="1:7">
      <c r="A576">
        <v>2350785</v>
      </c>
      <c r="B576">
        <v>0</v>
      </c>
      <c r="C576">
        <v>245</v>
      </c>
      <c r="D576" s="1">
        <v>41706</v>
      </c>
      <c r="E576">
        <v>0</v>
      </c>
      <c r="F576">
        <v>38</v>
      </c>
      <c r="G576">
        <f>C576/F576</f>
        <v>6.4473684210526319</v>
      </c>
    </row>
    <row r="577" spans="1:7">
      <c r="A577">
        <v>2350787</v>
      </c>
      <c r="B577">
        <v>0</v>
      </c>
      <c r="C577">
        <v>391</v>
      </c>
      <c r="D577" s="1">
        <v>41706</v>
      </c>
      <c r="E577">
        <v>0</v>
      </c>
      <c r="F577">
        <v>38</v>
      </c>
      <c r="G577">
        <f>C577/F577</f>
        <v>10.289473684210526</v>
      </c>
    </row>
    <row r="578" spans="1:7">
      <c r="A578">
        <v>2350784</v>
      </c>
      <c r="B578">
        <v>0</v>
      </c>
      <c r="C578">
        <v>742</v>
      </c>
      <c r="D578" s="1">
        <v>41706</v>
      </c>
      <c r="E578">
        <v>0</v>
      </c>
      <c r="F578">
        <v>38</v>
      </c>
      <c r="G578">
        <f>C578/F578</f>
        <v>19.526315789473685</v>
      </c>
    </row>
    <row r="579" spans="1:7">
      <c r="A579">
        <v>2350786</v>
      </c>
      <c r="B579">
        <v>0</v>
      </c>
      <c r="C579">
        <v>2575</v>
      </c>
      <c r="D579" s="1">
        <v>41706</v>
      </c>
      <c r="E579">
        <v>0</v>
      </c>
      <c r="F579">
        <v>38</v>
      </c>
      <c r="G579">
        <f>C579/F579</f>
        <v>67.763157894736835</v>
      </c>
    </row>
    <row r="580" spans="1:7">
      <c r="A580">
        <v>2350789</v>
      </c>
      <c r="B580">
        <v>0</v>
      </c>
      <c r="C580">
        <v>3066</v>
      </c>
      <c r="D580" s="1">
        <v>41706</v>
      </c>
      <c r="E580">
        <v>0</v>
      </c>
      <c r="F580">
        <v>38</v>
      </c>
      <c r="G580">
        <f>C580/F580</f>
        <v>80.684210526315795</v>
      </c>
    </row>
    <row r="581" spans="1:7">
      <c r="A581">
        <v>2350792</v>
      </c>
      <c r="B581">
        <v>0</v>
      </c>
      <c r="C581">
        <v>538</v>
      </c>
      <c r="D581" s="1">
        <v>41706</v>
      </c>
      <c r="E581">
        <v>0</v>
      </c>
      <c r="F581">
        <v>38</v>
      </c>
      <c r="G581">
        <f>C581/F581</f>
        <v>14.157894736842104</v>
      </c>
    </row>
    <row r="582" spans="1:7">
      <c r="A582">
        <v>2350790</v>
      </c>
      <c r="B582">
        <v>0</v>
      </c>
      <c r="C582">
        <v>349</v>
      </c>
      <c r="D582" s="1">
        <v>41706</v>
      </c>
      <c r="E582">
        <v>0</v>
      </c>
      <c r="F582">
        <v>38</v>
      </c>
      <c r="G582">
        <f>C582/F582</f>
        <v>9.1842105263157894</v>
      </c>
    </row>
    <row r="583" spans="1:7">
      <c r="A583">
        <v>2350791</v>
      </c>
      <c r="B583">
        <v>0</v>
      </c>
      <c r="C583">
        <v>413</v>
      </c>
      <c r="D583" s="1">
        <v>41706</v>
      </c>
      <c r="E583">
        <v>0</v>
      </c>
      <c r="F583">
        <v>38</v>
      </c>
      <c r="G583">
        <f>C583/F583</f>
        <v>10.868421052631579</v>
      </c>
    </row>
    <row r="584" spans="1:7">
      <c r="A584">
        <v>2350793</v>
      </c>
      <c r="B584">
        <v>0</v>
      </c>
      <c r="C584">
        <v>1840</v>
      </c>
      <c r="D584" s="1">
        <v>41706</v>
      </c>
      <c r="E584">
        <v>0</v>
      </c>
      <c r="F584">
        <v>38</v>
      </c>
      <c r="G584">
        <f>C584/F584</f>
        <v>48.421052631578945</v>
      </c>
    </row>
    <row r="585" spans="1:7">
      <c r="A585">
        <v>2350795</v>
      </c>
      <c r="B585">
        <v>0</v>
      </c>
      <c r="C585">
        <v>616</v>
      </c>
      <c r="D585" s="1">
        <v>41706</v>
      </c>
      <c r="E585">
        <v>0</v>
      </c>
      <c r="F585">
        <v>38</v>
      </c>
      <c r="G585">
        <f>C585/F585</f>
        <v>16.210526315789473</v>
      </c>
    </row>
    <row r="586" spans="1:7">
      <c r="A586">
        <v>2350796</v>
      </c>
      <c r="B586">
        <v>0</v>
      </c>
      <c r="C586">
        <v>2210</v>
      </c>
      <c r="D586" s="1">
        <v>41706</v>
      </c>
      <c r="E586">
        <v>0</v>
      </c>
      <c r="F586">
        <v>38</v>
      </c>
      <c r="G586">
        <f>C586/F586</f>
        <v>58.157894736842103</v>
      </c>
    </row>
    <row r="587" spans="1:7">
      <c r="A587">
        <v>2350798</v>
      </c>
      <c r="B587">
        <v>0</v>
      </c>
      <c r="C587">
        <v>339</v>
      </c>
      <c r="D587" s="1">
        <v>41706</v>
      </c>
      <c r="E587">
        <v>0</v>
      </c>
      <c r="F587">
        <v>38</v>
      </c>
      <c r="G587">
        <f>C587/F587</f>
        <v>8.9210526315789469</v>
      </c>
    </row>
    <row r="588" spans="1:7">
      <c r="A588">
        <v>2350799</v>
      </c>
      <c r="B588">
        <v>0</v>
      </c>
      <c r="C588">
        <v>586</v>
      </c>
      <c r="D588" s="1">
        <v>41706</v>
      </c>
      <c r="E588">
        <v>0</v>
      </c>
      <c r="F588">
        <v>38</v>
      </c>
      <c r="G588">
        <f>C588/F588</f>
        <v>15.421052631578947</v>
      </c>
    </row>
    <row r="589" spans="1:7">
      <c r="A589">
        <v>2350797</v>
      </c>
      <c r="B589">
        <v>0</v>
      </c>
      <c r="C589">
        <v>1804</v>
      </c>
      <c r="D589" s="1">
        <v>41706</v>
      </c>
      <c r="E589">
        <v>0</v>
      </c>
      <c r="F589">
        <v>38</v>
      </c>
      <c r="G589">
        <f>C589/F589</f>
        <v>47.473684210526315</v>
      </c>
    </row>
    <row r="590" spans="1:7">
      <c r="A590">
        <v>2350801</v>
      </c>
      <c r="B590">
        <v>0</v>
      </c>
      <c r="C590">
        <v>1657</v>
      </c>
      <c r="D590" s="1">
        <v>41706</v>
      </c>
      <c r="E590">
        <v>0</v>
      </c>
      <c r="F590">
        <v>38</v>
      </c>
      <c r="G590">
        <f>C590/F590</f>
        <v>43.60526315789474</v>
      </c>
    </row>
    <row r="591" spans="1:7">
      <c r="A591">
        <v>2350802</v>
      </c>
      <c r="B591">
        <v>0</v>
      </c>
      <c r="C591">
        <v>1094</v>
      </c>
      <c r="D591" s="1">
        <v>41706</v>
      </c>
      <c r="E591">
        <v>0</v>
      </c>
      <c r="F591">
        <v>38</v>
      </c>
      <c r="G591">
        <f>C591/F591</f>
        <v>28.789473684210527</v>
      </c>
    </row>
    <row r="592" spans="1:7">
      <c r="A592">
        <v>2350804</v>
      </c>
      <c r="B592">
        <v>0</v>
      </c>
      <c r="C592">
        <v>3</v>
      </c>
      <c r="D592" s="1">
        <v>41706</v>
      </c>
      <c r="E592">
        <v>0</v>
      </c>
      <c r="F592">
        <v>38</v>
      </c>
      <c r="G592">
        <f>C592/F592</f>
        <v>7.8947368421052627E-2</v>
      </c>
    </row>
    <row r="593" spans="1:7">
      <c r="A593">
        <v>2350805</v>
      </c>
      <c r="B593">
        <v>0</v>
      </c>
      <c r="C593">
        <v>13769</v>
      </c>
      <c r="D593" s="1">
        <v>41706</v>
      </c>
      <c r="E593">
        <v>0</v>
      </c>
      <c r="F593">
        <v>38</v>
      </c>
      <c r="G593">
        <f>C593/F593</f>
        <v>362.34210526315792</v>
      </c>
    </row>
    <row r="594" spans="1:7">
      <c r="A594">
        <v>2350803</v>
      </c>
      <c r="B594">
        <v>0</v>
      </c>
      <c r="C594">
        <v>1852</v>
      </c>
      <c r="D594" s="1">
        <v>41706</v>
      </c>
      <c r="E594">
        <v>0</v>
      </c>
      <c r="F594">
        <v>38</v>
      </c>
      <c r="G594">
        <f>C594/F594</f>
        <v>48.736842105263158</v>
      </c>
    </row>
    <row r="595" spans="1:7">
      <c r="A595">
        <v>2350807</v>
      </c>
      <c r="B595">
        <v>0</v>
      </c>
      <c r="C595">
        <v>576</v>
      </c>
      <c r="D595" s="1">
        <v>41706</v>
      </c>
      <c r="E595">
        <v>0</v>
      </c>
      <c r="F595">
        <v>38</v>
      </c>
      <c r="G595">
        <f>C595/F595</f>
        <v>15.157894736842104</v>
      </c>
    </row>
    <row r="596" spans="1:7">
      <c r="A596">
        <v>2350808</v>
      </c>
      <c r="B596">
        <v>0</v>
      </c>
      <c r="C596">
        <v>1511</v>
      </c>
      <c r="D596" s="1">
        <v>41706</v>
      </c>
      <c r="E596">
        <v>0</v>
      </c>
      <c r="F596">
        <v>38</v>
      </c>
      <c r="G596">
        <f>C596/F596</f>
        <v>39.763157894736842</v>
      </c>
    </row>
    <row r="597" spans="1:7">
      <c r="A597">
        <v>2350810</v>
      </c>
      <c r="B597">
        <v>0</v>
      </c>
      <c r="C597">
        <v>762</v>
      </c>
      <c r="D597" s="1">
        <v>41706</v>
      </c>
      <c r="E597">
        <v>0</v>
      </c>
      <c r="F597">
        <v>38</v>
      </c>
      <c r="G597">
        <f>C597/F597</f>
        <v>20.05263157894737</v>
      </c>
    </row>
    <row r="598" spans="1:7">
      <c r="A598">
        <v>2350816</v>
      </c>
      <c r="B598">
        <v>0</v>
      </c>
      <c r="C598">
        <v>282</v>
      </c>
      <c r="D598" s="1">
        <v>41706</v>
      </c>
      <c r="E598">
        <v>0</v>
      </c>
      <c r="F598">
        <v>38</v>
      </c>
      <c r="G598">
        <f>C598/F598</f>
        <v>7.4210526315789478</v>
      </c>
    </row>
    <row r="599" spans="1:7">
      <c r="A599">
        <v>2350809</v>
      </c>
      <c r="B599">
        <v>0</v>
      </c>
      <c r="C599">
        <v>261</v>
      </c>
      <c r="D599" s="1">
        <v>41706</v>
      </c>
      <c r="E599">
        <v>0</v>
      </c>
      <c r="F599">
        <v>38</v>
      </c>
      <c r="G599">
        <f>C599/F599</f>
        <v>6.8684210526315788</v>
      </c>
    </row>
    <row r="600" spans="1:7">
      <c r="A600">
        <v>2350813</v>
      </c>
      <c r="B600">
        <v>0</v>
      </c>
      <c r="C600">
        <v>408</v>
      </c>
      <c r="D600" s="1">
        <v>41706</v>
      </c>
      <c r="E600">
        <v>0</v>
      </c>
      <c r="F600">
        <v>38</v>
      </c>
      <c r="G600">
        <f>C600/F600</f>
        <v>10.736842105263158</v>
      </c>
    </row>
    <row r="601" spans="1:7">
      <c r="A601">
        <v>2350814</v>
      </c>
      <c r="B601">
        <v>0</v>
      </c>
      <c r="C601">
        <v>337</v>
      </c>
      <c r="D601" s="1">
        <v>41706</v>
      </c>
      <c r="E601">
        <v>0</v>
      </c>
      <c r="F601">
        <v>38</v>
      </c>
      <c r="G601">
        <f>C601/F601</f>
        <v>8.8684210526315788</v>
      </c>
    </row>
    <row r="602" spans="1:7">
      <c r="A602">
        <v>2350815</v>
      </c>
      <c r="B602">
        <v>0</v>
      </c>
      <c r="C602">
        <v>562</v>
      </c>
      <c r="D602" s="1">
        <v>41706</v>
      </c>
      <c r="E602">
        <v>0</v>
      </c>
      <c r="F602">
        <v>38</v>
      </c>
      <c r="G602">
        <f>C602/F602</f>
        <v>14.789473684210526</v>
      </c>
    </row>
    <row r="603" spans="1:7">
      <c r="A603">
        <v>2350812</v>
      </c>
      <c r="B603">
        <v>0</v>
      </c>
      <c r="C603">
        <v>470</v>
      </c>
      <c r="D603" s="1">
        <v>41706</v>
      </c>
      <c r="E603">
        <v>0</v>
      </c>
      <c r="F603">
        <v>38</v>
      </c>
      <c r="G603">
        <f>C603/F603</f>
        <v>12.368421052631579</v>
      </c>
    </row>
    <row r="604" spans="1:7">
      <c r="A604">
        <v>2350817</v>
      </c>
      <c r="B604">
        <v>0</v>
      </c>
      <c r="C604">
        <v>2684</v>
      </c>
      <c r="D604" s="1">
        <v>41706</v>
      </c>
      <c r="E604">
        <v>0</v>
      </c>
      <c r="F604">
        <v>38</v>
      </c>
      <c r="G604">
        <f>C604/F604</f>
        <v>70.631578947368425</v>
      </c>
    </row>
    <row r="605" spans="1:7">
      <c r="A605">
        <v>2350818</v>
      </c>
      <c r="B605">
        <v>0</v>
      </c>
      <c r="C605">
        <v>328</v>
      </c>
      <c r="D605" s="1">
        <v>41706</v>
      </c>
      <c r="E605">
        <v>0</v>
      </c>
      <c r="F605">
        <v>38</v>
      </c>
      <c r="G605">
        <f>C605/F605</f>
        <v>8.6315789473684212</v>
      </c>
    </row>
    <row r="606" spans="1:7">
      <c r="A606">
        <v>2350811</v>
      </c>
      <c r="B606">
        <v>0</v>
      </c>
      <c r="C606">
        <v>513</v>
      </c>
      <c r="D606" s="1">
        <v>41706</v>
      </c>
      <c r="E606">
        <v>0</v>
      </c>
      <c r="F606">
        <v>38</v>
      </c>
      <c r="G606">
        <f>C606/F606</f>
        <v>13.5</v>
      </c>
    </row>
    <row r="607" spans="1:7">
      <c r="A607">
        <v>2350820</v>
      </c>
      <c r="B607">
        <v>0</v>
      </c>
      <c r="C607">
        <v>1056</v>
      </c>
      <c r="D607" s="1">
        <v>41706</v>
      </c>
      <c r="E607">
        <v>0</v>
      </c>
      <c r="F607">
        <v>38</v>
      </c>
      <c r="G607">
        <f>C607/F607</f>
        <v>27.789473684210527</v>
      </c>
    </row>
    <row r="608" spans="1:7">
      <c r="A608">
        <v>2350819</v>
      </c>
      <c r="B608">
        <v>0</v>
      </c>
      <c r="C608">
        <v>3845</v>
      </c>
      <c r="D608" s="1">
        <v>41706</v>
      </c>
      <c r="E608">
        <v>0</v>
      </c>
      <c r="F608">
        <v>38</v>
      </c>
      <c r="G608">
        <f>C608/F608</f>
        <v>101.18421052631579</v>
      </c>
    </row>
    <row r="609" spans="1:7">
      <c r="A609">
        <v>2350823</v>
      </c>
      <c r="B609">
        <v>0</v>
      </c>
      <c r="C609">
        <v>273</v>
      </c>
      <c r="D609" s="1">
        <v>41706</v>
      </c>
      <c r="E609">
        <v>0</v>
      </c>
      <c r="F609">
        <v>38</v>
      </c>
      <c r="G609">
        <f>C609/F609</f>
        <v>7.1842105263157894</v>
      </c>
    </row>
    <row r="610" spans="1:7">
      <c r="A610">
        <v>2350822</v>
      </c>
      <c r="B610">
        <v>0</v>
      </c>
      <c r="C610">
        <v>1176</v>
      </c>
      <c r="D610" s="1">
        <v>41706</v>
      </c>
      <c r="E610">
        <v>0</v>
      </c>
      <c r="F610">
        <v>38</v>
      </c>
      <c r="G610">
        <f>C610/F610</f>
        <v>30.94736842105263</v>
      </c>
    </row>
    <row r="611" spans="1:7">
      <c r="A611">
        <v>2350827</v>
      </c>
      <c r="B611">
        <v>0</v>
      </c>
      <c r="C611">
        <v>723</v>
      </c>
      <c r="D611" s="1">
        <v>41706</v>
      </c>
      <c r="E611">
        <v>0</v>
      </c>
      <c r="F611">
        <v>38</v>
      </c>
      <c r="G611">
        <f>C611/F611</f>
        <v>19.026315789473685</v>
      </c>
    </row>
    <row r="612" spans="1:7">
      <c r="A612">
        <v>2350821</v>
      </c>
      <c r="B612">
        <v>0</v>
      </c>
      <c r="C612">
        <v>863</v>
      </c>
      <c r="D612" s="1">
        <v>41706</v>
      </c>
      <c r="E612">
        <v>0</v>
      </c>
      <c r="F612">
        <v>38</v>
      </c>
      <c r="G612">
        <f>C612/F612</f>
        <v>22.710526315789473</v>
      </c>
    </row>
    <row r="613" spans="1:7">
      <c r="A613">
        <v>2350824</v>
      </c>
      <c r="B613">
        <v>0</v>
      </c>
      <c r="C613">
        <v>849</v>
      </c>
      <c r="D613" s="1">
        <v>41706</v>
      </c>
      <c r="E613">
        <v>0</v>
      </c>
      <c r="F613">
        <v>38</v>
      </c>
      <c r="G613">
        <f>C613/F613</f>
        <v>22.342105263157894</v>
      </c>
    </row>
    <row r="614" spans="1:7">
      <c r="A614">
        <v>2350826</v>
      </c>
      <c r="B614">
        <v>0</v>
      </c>
      <c r="C614">
        <v>1123</v>
      </c>
      <c r="D614" s="1">
        <v>41706</v>
      </c>
      <c r="E614">
        <v>0</v>
      </c>
      <c r="F614">
        <v>38</v>
      </c>
      <c r="G614">
        <f>C614/F614</f>
        <v>29.55263157894737</v>
      </c>
    </row>
    <row r="615" spans="1:7">
      <c r="A615">
        <v>2350831</v>
      </c>
      <c r="B615">
        <v>0</v>
      </c>
      <c r="C615">
        <v>645</v>
      </c>
      <c r="D615" s="1">
        <v>41706</v>
      </c>
      <c r="E615">
        <v>0</v>
      </c>
      <c r="F615">
        <v>38</v>
      </c>
      <c r="G615">
        <f>C615/F615</f>
        <v>16.973684210526315</v>
      </c>
    </row>
    <row r="616" spans="1:7">
      <c r="A616">
        <v>2350834</v>
      </c>
      <c r="B616">
        <v>0</v>
      </c>
      <c r="C616">
        <v>1473</v>
      </c>
      <c r="D616" s="1">
        <v>41706</v>
      </c>
      <c r="E616">
        <v>0</v>
      </c>
      <c r="F616">
        <v>38</v>
      </c>
      <c r="G616">
        <f>C616/F616</f>
        <v>38.763157894736842</v>
      </c>
    </row>
    <row r="617" spans="1:7">
      <c r="A617">
        <v>2350832</v>
      </c>
      <c r="B617">
        <v>0</v>
      </c>
      <c r="C617">
        <v>343</v>
      </c>
      <c r="D617" s="1">
        <v>41706</v>
      </c>
      <c r="E617">
        <v>0</v>
      </c>
      <c r="F617">
        <v>38</v>
      </c>
      <c r="G617">
        <f>C617/F617</f>
        <v>9.026315789473685</v>
      </c>
    </row>
    <row r="618" spans="1:7">
      <c r="A618">
        <v>2350833</v>
      </c>
      <c r="B618">
        <v>0</v>
      </c>
      <c r="C618">
        <v>574</v>
      </c>
      <c r="D618" s="1">
        <v>41706</v>
      </c>
      <c r="E618">
        <v>0</v>
      </c>
      <c r="F618">
        <v>38</v>
      </c>
      <c r="G618">
        <f>C618/F618</f>
        <v>15.105263157894736</v>
      </c>
    </row>
    <row r="619" spans="1:7">
      <c r="A619">
        <v>2350837</v>
      </c>
      <c r="B619">
        <v>0</v>
      </c>
      <c r="C619">
        <v>351</v>
      </c>
      <c r="D619" s="1">
        <v>41706</v>
      </c>
      <c r="E619">
        <v>0</v>
      </c>
      <c r="F619">
        <v>38</v>
      </c>
      <c r="G619">
        <f>C619/F619</f>
        <v>9.2368421052631575</v>
      </c>
    </row>
    <row r="620" spans="1:7">
      <c r="A620">
        <v>2350836</v>
      </c>
      <c r="B620">
        <v>0</v>
      </c>
      <c r="C620">
        <v>266</v>
      </c>
      <c r="D620" s="1">
        <v>41706</v>
      </c>
      <c r="E620">
        <v>0</v>
      </c>
      <c r="F620">
        <v>38</v>
      </c>
      <c r="G620">
        <f>C620/F620</f>
        <v>7</v>
      </c>
    </row>
    <row r="621" spans="1:7">
      <c r="A621">
        <v>2350838</v>
      </c>
      <c r="B621">
        <v>0</v>
      </c>
      <c r="C621">
        <v>477</v>
      </c>
      <c r="D621" s="1">
        <v>41706</v>
      </c>
      <c r="E621">
        <v>0</v>
      </c>
      <c r="F621">
        <v>38</v>
      </c>
      <c r="G621">
        <f>C621/F621</f>
        <v>12.552631578947368</v>
      </c>
    </row>
    <row r="622" spans="1:7">
      <c r="A622">
        <v>2350839</v>
      </c>
      <c r="B622">
        <v>0</v>
      </c>
      <c r="C622">
        <v>1287</v>
      </c>
      <c r="D622" s="1">
        <v>41706</v>
      </c>
      <c r="E622">
        <v>0</v>
      </c>
      <c r="F622">
        <v>38</v>
      </c>
      <c r="G622">
        <f>C622/F622</f>
        <v>33.868421052631582</v>
      </c>
    </row>
    <row r="623" spans="1:7">
      <c r="A623">
        <v>2350841</v>
      </c>
      <c r="B623">
        <v>0</v>
      </c>
      <c r="C623">
        <v>3776</v>
      </c>
      <c r="D623" s="1">
        <v>41706</v>
      </c>
      <c r="E623">
        <v>0</v>
      </c>
      <c r="F623">
        <v>38</v>
      </c>
      <c r="G623">
        <f>C623/F623</f>
        <v>99.368421052631575</v>
      </c>
    </row>
    <row r="624" spans="1:7">
      <c r="A624">
        <v>2350840</v>
      </c>
      <c r="B624">
        <v>0</v>
      </c>
      <c r="C624">
        <v>469</v>
      </c>
      <c r="D624" s="1">
        <v>41706</v>
      </c>
      <c r="E624">
        <v>0</v>
      </c>
      <c r="F624">
        <v>38</v>
      </c>
      <c r="G624">
        <f>C624/F624</f>
        <v>12.342105263157896</v>
      </c>
    </row>
    <row r="625" spans="1:7">
      <c r="A625">
        <v>2350844</v>
      </c>
      <c r="B625">
        <v>0</v>
      </c>
      <c r="C625">
        <v>1233</v>
      </c>
      <c r="D625" s="1">
        <v>41706</v>
      </c>
      <c r="E625">
        <v>0</v>
      </c>
      <c r="F625">
        <v>38</v>
      </c>
      <c r="G625">
        <f>C625/F625</f>
        <v>32.44736842105263</v>
      </c>
    </row>
    <row r="626" spans="1:7">
      <c r="A626">
        <v>2350842</v>
      </c>
      <c r="B626">
        <v>0</v>
      </c>
      <c r="C626">
        <v>1051</v>
      </c>
      <c r="D626" s="1">
        <v>41706</v>
      </c>
      <c r="E626">
        <v>0</v>
      </c>
      <c r="F626">
        <v>38</v>
      </c>
      <c r="G626">
        <f>C626/F626</f>
        <v>27.657894736842106</v>
      </c>
    </row>
    <row r="627" spans="1:7">
      <c r="A627">
        <v>2350849</v>
      </c>
      <c r="B627">
        <v>0</v>
      </c>
      <c r="C627">
        <v>495</v>
      </c>
      <c r="D627" s="1">
        <v>41706</v>
      </c>
      <c r="E627">
        <v>0</v>
      </c>
      <c r="F627">
        <v>38</v>
      </c>
      <c r="G627">
        <f>C627/F627</f>
        <v>13.026315789473685</v>
      </c>
    </row>
    <row r="628" spans="1:7">
      <c r="A628">
        <v>2350848</v>
      </c>
      <c r="B628">
        <v>0</v>
      </c>
      <c r="C628">
        <v>337</v>
      </c>
      <c r="D628" s="1">
        <v>41706</v>
      </c>
      <c r="E628">
        <v>0</v>
      </c>
      <c r="F628">
        <v>38</v>
      </c>
      <c r="G628">
        <f>C628/F628</f>
        <v>8.8684210526315788</v>
      </c>
    </row>
    <row r="629" spans="1:7">
      <c r="A629">
        <v>2350845</v>
      </c>
      <c r="B629">
        <v>0</v>
      </c>
      <c r="C629">
        <v>308</v>
      </c>
      <c r="D629" s="1">
        <v>41706</v>
      </c>
      <c r="E629">
        <v>0</v>
      </c>
      <c r="F629">
        <v>38</v>
      </c>
      <c r="G629">
        <f>C629/F629</f>
        <v>8.1052631578947363</v>
      </c>
    </row>
    <row r="630" spans="1:7">
      <c r="A630">
        <v>2350846</v>
      </c>
      <c r="B630">
        <v>0</v>
      </c>
      <c r="C630">
        <v>337</v>
      </c>
      <c r="D630" s="1">
        <v>41706</v>
      </c>
      <c r="E630">
        <v>0</v>
      </c>
      <c r="F630">
        <v>38</v>
      </c>
      <c r="G630">
        <f>C630/F630</f>
        <v>8.8684210526315788</v>
      </c>
    </row>
    <row r="631" spans="1:7">
      <c r="A631">
        <v>2350847</v>
      </c>
      <c r="B631">
        <v>0</v>
      </c>
      <c r="C631">
        <v>1423</v>
      </c>
      <c r="D631" s="1">
        <v>41706</v>
      </c>
      <c r="E631">
        <v>0</v>
      </c>
      <c r="F631">
        <v>38</v>
      </c>
      <c r="G631">
        <f>C631/F631</f>
        <v>37.44736842105263</v>
      </c>
    </row>
    <row r="632" spans="1:7">
      <c r="A632">
        <v>2350853</v>
      </c>
      <c r="B632">
        <v>0</v>
      </c>
      <c r="C632">
        <v>2286</v>
      </c>
      <c r="D632" s="1">
        <v>41706</v>
      </c>
      <c r="E632">
        <v>0</v>
      </c>
      <c r="F632">
        <v>38</v>
      </c>
      <c r="G632">
        <f>C632/F632</f>
        <v>60.157894736842103</v>
      </c>
    </row>
    <row r="633" spans="1:7">
      <c r="A633">
        <v>2350852</v>
      </c>
      <c r="B633">
        <v>0</v>
      </c>
      <c r="C633">
        <v>932</v>
      </c>
      <c r="D633" s="1">
        <v>41706</v>
      </c>
      <c r="E633">
        <v>0</v>
      </c>
      <c r="F633">
        <v>38</v>
      </c>
      <c r="G633">
        <f>C633/F633</f>
        <v>24.526315789473685</v>
      </c>
    </row>
    <row r="634" spans="1:7">
      <c r="A634">
        <v>2350854</v>
      </c>
      <c r="B634">
        <v>0</v>
      </c>
      <c r="C634">
        <v>574</v>
      </c>
      <c r="D634" s="1">
        <v>41706</v>
      </c>
      <c r="E634">
        <v>0</v>
      </c>
      <c r="F634">
        <v>38</v>
      </c>
      <c r="G634">
        <f>C634/F634</f>
        <v>15.105263157894736</v>
      </c>
    </row>
    <row r="635" spans="1:7">
      <c r="A635">
        <v>2350857</v>
      </c>
      <c r="B635">
        <v>0</v>
      </c>
      <c r="C635">
        <v>4524</v>
      </c>
      <c r="D635" s="1">
        <v>41706</v>
      </c>
      <c r="E635">
        <v>0</v>
      </c>
      <c r="F635">
        <v>38</v>
      </c>
      <c r="G635">
        <f>C635/F635</f>
        <v>119.05263157894737</v>
      </c>
    </row>
    <row r="636" spans="1:7">
      <c r="A636">
        <v>2350856</v>
      </c>
      <c r="B636">
        <v>0</v>
      </c>
      <c r="C636">
        <v>3402</v>
      </c>
      <c r="D636" s="1">
        <v>41706</v>
      </c>
      <c r="E636">
        <v>0</v>
      </c>
      <c r="F636">
        <v>38</v>
      </c>
      <c r="G636">
        <f>C636/F636</f>
        <v>89.526315789473685</v>
      </c>
    </row>
    <row r="637" spans="1:7">
      <c r="A637">
        <v>2350855</v>
      </c>
      <c r="B637">
        <v>0</v>
      </c>
      <c r="C637">
        <v>1041</v>
      </c>
      <c r="D637" s="1">
        <v>41706</v>
      </c>
      <c r="E637">
        <v>0</v>
      </c>
      <c r="F637">
        <v>38</v>
      </c>
      <c r="G637">
        <f>C637/F637</f>
        <v>27.394736842105264</v>
      </c>
    </row>
    <row r="638" spans="1:7">
      <c r="A638">
        <v>2350851</v>
      </c>
      <c r="B638">
        <v>0</v>
      </c>
      <c r="C638">
        <v>2362</v>
      </c>
      <c r="D638" s="1">
        <v>41706</v>
      </c>
      <c r="E638">
        <v>0</v>
      </c>
      <c r="F638">
        <v>38</v>
      </c>
      <c r="G638">
        <f>C638/F638</f>
        <v>62.157894736842103</v>
      </c>
    </row>
    <row r="639" spans="1:7">
      <c r="A639">
        <v>2350860</v>
      </c>
      <c r="B639">
        <v>0</v>
      </c>
      <c r="C639">
        <v>406</v>
      </c>
      <c r="D639" s="1">
        <v>41706</v>
      </c>
      <c r="E639">
        <v>0</v>
      </c>
      <c r="F639">
        <v>38</v>
      </c>
      <c r="G639">
        <f>C639/F639</f>
        <v>10.684210526315789</v>
      </c>
    </row>
    <row r="640" spans="1:7">
      <c r="A640">
        <v>2350859</v>
      </c>
      <c r="B640">
        <v>0</v>
      </c>
      <c r="C640">
        <v>559</v>
      </c>
      <c r="D640" s="1">
        <v>41706</v>
      </c>
      <c r="E640">
        <v>0</v>
      </c>
      <c r="F640">
        <v>38</v>
      </c>
      <c r="G640">
        <f>C640/F640</f>
        <v>14.710526315789474</v>
      </c>
    </row>
    <row r="641" spans="1:7">
      <c r="A641">
        <v>2350861</v>
      </c>
      <c r="B641">
        <v>0</v>
      </c>
      <c r="C641">
        <v>1066</v>
      </c>
      <c r="D641" s="1">
        <v>41706</v>
      </c>
      <c r="E641">
        <v>0</v>
      </c>
      <c r="F641">
        <v>38</v>
      </c>
      <c r="G641">
        <f>C641/F641</f>
        <v>28.05263157894737</v>
      </c>
    </row>
    <row r="642" spans="1:7">
      <c r="A642">
        <v>2350866</v>
      </c>
      <c r="B642">
        <v>0</v>
      </c>
      <c r="C642">
        <v>942</v>
      </c>
      <c r="D642" s="1">
        <v>41706</v>
      </c>
      <c r="E642">
        <v>0</v>
      </c>
      <c r="F642">
        <v>38</v>
      </c>
      <c r="G642">
        <f>C642/F642</f>
        <v>24.789473684210527</v>
      </c>
    </row>
    <row r="643" spans="1:7">
      <c r="A643">
        <v>2350863</v>
      </c>
      <c r="B643">
        <v>0</v>
      </c>
      <c r="C643">
        <v>813</v>
      </c>
      <c r="D643" s="1">
        <v>41706</v>
      </c>
      <c r="E643">
        <v>0</v>
      </c>
      <c r="F643">
        <v>38</v>
      </c>
      <c r="G643">
        <f>C643/F643</f>
        <v>21.394736842105264</v>
      </c>
    </row>
    <row r="644" spans="1:7">
      <c r="A644">
        <v>2350865</v>
      </c>
      <c r="B644">
        <v>0</v>
      </c>
      <c r="C644">
        <v>2241</v>
      </c>
      <c r="D644" s="1">
        <v>41706</v>
      </c>
      <c r="E644">
        <v>0</v>
      </c>
      <c r="F644">
        <v>38</v>
      </c>
      <c r="G644">
        <f>C644/F644</f>
        <v>58.973684210526315</v>
      </c>
    </row>
    <row r="645" spans="1:7">
      <c r="A645">
        <v>2350867</v>
      </c>
      <c r="B645">
        <v>0</v>
      </c>
      <c r="C645">
        <v>2084</v>
      </c>
      <c r="D645" s="1">
        <v>41706</v>
      </c>
      <c r="E645">
        <v>0</v>
      </c>
      <c r="F645">
        <v>38</v>
      </c>
      <c r="G645">
        <f>C645/F645</f>
        <v>54.842105263157897</v>
      </c>
    </row>
    <row r="646" spans="1:7">
      <c r="A646">
        <v>2350868</v>
      </c>
      <c r="B646">
        <v>0</v>
      </c>
      <c r="C646">
        <v>701</v>
      </c>
      <c r="D646" s="1">
        <v>41706</v>
      </c>
      <c r="E646">
        <v>0</v>
      </c>
      <c r="F646">
        <v>38</v>
      </c>
      <c r="G646">
        <f>C646/F646</f>
        <v>18.44736842105263</v>
      </c>
    </row>
    <row r="647" spans="1:7">
      <c r="A647">
        <v>2350869</v>
      </c>
      <c r="B647">
        <v>0</v>
      </c>
      <c r="C647">
        <v>808</v>
      </c>
      <c r="D647" s="1">
        <v>41706</v>
      </c>
      <c r="E647">
        <v>0</v>
      </c>
      <c r="F647">
        <v>38</v>
      </c>
      <c r="G647">
        <f>C647/F647</f>
        <v>21.263157894736842</v>
      </c>
    </row>
    <row r="648" spans="1:7">
      <c r="A648">
        <v>2350870</v>
      </c>
      <c r="B648">
        <v>0</v>
      </c>
      <c r="C648">
        <v>798</v>
      </c>
      <c r="D648" s="1">
        <v>41706</v>
      </c>
      <c r="E648">
        <v>0</v>
      </c>
      <c r="F648">
        <v>38</v>
      </c>
      <c r="G648">
        <f>C648/F648</f>
        <v>21</v>
      </c>
    </row>
    <row r="649" spans="1:7">
      <c r="A649">
        <v>2350873</v>
      </c>
      <c r="B649">
        <v>0</v>
      </c>
      <c r="C649">
        <v>3539</v>
      </c>
      <c r="D649" s="1">
        <v>41706</v>
      </c>
      <c r="E649">
        <v>0</v>
      </c>
      <c r="F649">
        <v>38</v>
      </c>
      <c r="G649">
        <f>C649/F649</f>
        <v>93.131578947368425</v>
      </c>
    </row>
    <row r="650" spans="1:7">
      <c r="A650">
        <v>2350871</v>
      </c>
      <c r="B650">
        <v>0</v>
      </c>
      <c r="C650">
        <v>3674</v>
      </c>
      <c r="D650" s="1">
        <v>41706</v>
      </c>
      <c r="E650">
        <v>0</v>
      </c>
      <c r="F650">
        <v>38</v>
      </c>
      <c r="G650">
        <f>C650/F650</f>
        <v>96.684210526315795</v>
      </c>
    </row>
    <row r="651" spans="1:7">
      <c r="A651">
        <v>2350875</v>
      </c>
      <c r="B651">
        <v>0</v>
      </c>
      <c r="C651">
        <v>6912</v>
      </c>
      <c r="D651" s="1">
        <v>41706</v>
      </c>
      <c r="E651">
        <v>0</v>
      </c>
      <c r="F651">
        <v>38</v>
      </c>
      <c r="G651">
        <f>C651/F651</f>
        <v>181.89473684210526</v>
      </c>
    </row>
    <row r="652" spans="1:7">
      <c r="A652">
        <v>2350877</v>
      </c>
      <c r="B652">
        <v>0</v>
      </c>
      <c r="C652">
        <v>648</v>
      </c>
      <c r="D652" s="1">
        <v>41706</v>
      </c>
      <c r="E652">
        <v>0</v>
      </c>
      <c r="F652">
        <v>38</v>
      </c>
      <c r="G652">
        <f>C652/F652</f>
        <v>17.05263157894737</v>
      </c>
    </row>
    <row r="653" spans="1:7">
      <c r="A653">
        <v>2350880</v>
      </c>
      <c r="B653">
        <v>0</v>
      </c>
      <c r="C653">
        <v>411</v>
      </c>
      <c r="D653" s="1">
        <v>41706</v>
      </c>
      <c r="E653">
        <v>0</v>
      </c>
      <c r="F653">
        <v>38</v>
      </c>
      <c r="G653">
        <f>C653/F653</f>
        <v>10.815789473684211</v>
      </c>
    </row>
    <row r="654" spans="1:7">
      <c r="A654">
        <v>2350878</v>
      </c>
      <c r="B654">
        <v>0</v>
      </c>
      <c r="C654">
        <v>1504</v>
      </c>
      <c r="D654" s="1">
        <v>41706</v>
      </c>
      <c r="E654">
        <v>0</v>
      </c>
      <c r="F654">
        <v>38</v>
      </c>
      <c r="G654">
        <f>C654/F654</f>
        <v>39.578947368421055</v>
      </c>
    </row>
    <row r="655" spans="1:7">
      <c r="A655">
        <v>2350879</v>
      </c>
      <c r="B655">
        <v>0</v>
      </c>
      <c r="C655">
        <v>551</v>
      </c>
      <c r="D655" s="1">
        <v>41706</v>
      </c>
      <c r="E655">
        <v>0</v>
      </c>
      <c r="F655">
        <v>38</v>
      </c>
      <c r="G655">
        <f>C655/F655</f>
        <v>14.5</v>
      </c>
    </row>
    <row r="656" spans="1:7">
      <c r="A656">
        <v>2350881</v>
      </c>
      <c r="B656">
        <v>0</v>
      </c>
      <c r="C656">
        <v>452</v>
      </c>
      <c r="D656" s="1">
        <v>41706</v>
      </c>
      <c r="E656">
        <v>0</v>
      </c>
      <c r="F656">
        <v>38</v>
      </c>
      <c r="G656">
        <f>C656/F656</f>
        <v>11.894736842105264</v>
      </c>
    </row>
    <row r="657" spans="1:7">
      <c r="A657">
        <v>2350888</v>
      </c>
      <c r="B657">
        <v>0</v>
      </c>
      <c r="C657">
        <v>485</v>
      </c>
      <c r="D657" s="1">
        <v>41706</v>
      </c>
      <c r="E657">
        <v>0</v>
      </c>
      <c r="F657">
        <v>38</v>
      </c>
      <c r="G657">
        <f>C657/F657</f>
        <v>12.763157894736842</v>
      </c>
    </row>
    <row r="658" spans="1:7">
      <c r="A658">
        <v>2350886</v>
      </c>
      <c r="B658">
        <v>0</v>
      </c>
      <c r="C658">
        <v>838</v>
      </c>
      <c r="D658" s="1">
        <v>41706</v>
      </c>
      <c r="E658">
        <v>0</v>
      </c>
      <c r="F658">
        <v>38</v>
      </c>
      <c r="G658">
        <f>C658/F658</f>
        <v>22.05263157894737</v>
      </c>
    </row>
    <row r="659" spans="1:7">
      <c r="A659">
        <v>2350889</v>
      </c>
      <c r="B659">
        <v>0</v>
      </c>
      <c r="C659">
        <v>900</v>
      </c>
      <c r="D659" s="1">
        <v>41706</v>
      </c>
      <c r="E659">
        <v>0</v>
      </c>
      <c r="F659">
        <v>38</v>
      </c>
      <c r="G659">
        <f>C659/F659</f>
        <v>23.684210526315791</v>
      </c>
    </row>
    <row r="660" spans="1:7">
      <c r="A660">
        <v>2350890</v>
      </c>
      <c r="B660">
        <v>0</v>
      </c>
      <c r="C660">
        <v>403</v>
      </c>
      <c r="D660" s="1">
        <v>41706</v>
      </c>
      <c r="E660">
        <v>0</v>
      </c>
      <c r="F660">
        <v>38</v>
      </c>
      <c r="G660">
        <f>C660/F660</f>
        <v>10.605263157894736</v>
      </c>
    </row>
    <row r="661" spans="1:7">
      <c r="A661">
        <v>2350891</v>
      </c>
      <c r="B661">
        <v>0</v>
      </c>
      <c r="C661">
        <v>915</v>
      </c>
      <c r="D661" s="1">
        <v>41706</v>
      </c>
      <c r="E661">
        <v>0</v>
      </c>
      <c r="F661">
        <v>38</v>
      </c>
      <c r="G661">
        <f>C661/F661</f>
        <v>24.078947368421051</v>
      </c>
    </row>
    <row r="662" spans="1:7">
      <c r="A662">
        <v>2350887</v>
      </c>
      <c r="B662">
        <v>0</v>
      </c>
      <c r="C662">
        <v>1353</v>
      </c>
      <c r="D662" s="1">
        <v>41706</v>
      </c>
      <c r="E662">
        <v>0</v>
      </c>
      <c r="F662">
        <v>38</v>
      </c>
      <c r="G662">
        <f>C662/F662</f>
        <v>35.60526315789474</v>
      </c>
    </row>
    <row r="663" spans="1:7">
      <c r="A663">
        <v>2350892</v>
      </c>
      <c r="B663">
        <v>0</v>
      </c>
      <c r="C663">
        <v>1277</v>
      </c>
      <c r="D663" s="1">
        <v>41706</v>
      </c>
      <c r="E663">
        <v>0</v>
      </c>
      <c r="F663">
        <v>38</v>
      </c>
      <c r="G663">
        <f>C663/F663</f>
        <v>33.60526315789474</v>
      </c>
    </row>
    <row r="664" spans="1:7">
      <c r="A664">
        <v>2350893</v>
      </c>
      <c r="B664">
        <v>0</v>
      </c>
      <c r="C664">
        <v>1073</v>
      </c>
      <c r="D664" s="1">
        <v>41706</v>
      </c>
      <c r="E664">
        <v>0</v>
      </c>
      <c r="F664">
        <v>38</v>
      </c>
      <c r="G664">
        <f>C664/F664</f>
        <v>28.236842105263158</v>
      </c>
    </row>
    <row r="665" spans="1:7">
      <c r="A665">
        <v>2350896</v>
      </c>
      <c r="B665">
        <v>0</v>
      </c>
      <c r="C665">
        <v>1966</v>
      </c>
      <c r="D665" s="1">
        <v>41706</v>
      </c>
      <c r="E665">
        <v>0</v>
      </c>
      <c r="F665">
        <v>38</v>
      </c>
      <c r="G665">
        <f>C665/F665</f>
        <v>51.736842105263158</v>
      </c>
    </row>
    <row r="666" spans="1:7">
      <c r="A666">
        <v>2350897</v>
      </c>
      <c r="B666">
        <v>0</v>
      </c>
      <c r="C666">
        <v>669</v>
      </c>
      <c r="D666" s="1">
        <v>41706</v>
      </c>
      <c r="E666">
        <v>0</v>
      </c>
      <c r="F666">
        <v>38</v>
      </c>
      <c r="G666">
        <f>C666/F666</f>
        <v>17.605263157894736</v>
      </c>
    </row>
    <row r="667" spans="1:7">
      <c r="A667">
        <v>2350899</v>
      </c>
      <c r="B667">
        <v>0</v>
      </c>
      <c r="C667">
        <v>1124</v>
      </c>
      <c r="D667" s="1">
        <v>41706</v>
      </c>
      <c r="E667">
        <v>0</v>
      </c>
      <c r="F667">
        <v>38</v>
      </c>
      <c r="G667">
        <f>C667/F667</f>
        <v>29.578947368421051</v>
      </c>
    </row>
    <row r="668" spans="1:7">
      <c r="A668">
        <v>2350895</v>
      </c>
      <c r="B668">
        <v>0</v>
      </c>
      <c r="C668">
        <v>1561</v>
      </c>
      <c r="D668" s="1">
        <v>41706</v>
      </c>
      <c r="E668">
        <v>0</v>
      </c>
      <c r="F668">
        <v>38</v>
      </c>
      <c r="G668">
        <f>C668/F668</f>
        <v>41.078947368421055</v>
      </c>
    </row>
    <row r="669" spans="1:7">
      <c r="A669">
        <v>2350902</v>
      </c>
      <c r="B669">
        <v>0</v>
      </c>
      <c r="C669">
        <v>816</v>
      </c>
      <c r="D669" s="1">
        <v>41706</v>
      </c>
      <c r="E669">
        <v>0</v>
      </c>
      <c r="F669">
        <v>38</v>
      </c>
      <c r="G669">
        <f>C669/F669</f>
        <v>21.473684210526315</v>
      </c>
    </row>
    <row r="670" spans="1:7">
      <c r="A670">
        <v>2350903</v>
      </c>
      <c r="B670">
        <v>0</v>
      </c>
      <c r="C670">
        <v>671</v>
      </c>
      <c r="D670" s="1">
        <v>41706</v>
      </c>
      <c r="E670">
        <v>0</v>
      </c>
      <c r="F670">
        <v>38</v>
      </c>
      <c r="G670">
        <f>C670/F670</f>
        <v>17.657894736842106</v>
      </c>
    </row>
    <row r="671" spans="1:7">
      <c r="A671">
        <v>2350907</v>
      </c>
      <c r="B671">
        <v>0</v>
      </c>
      <c r="C671">
        <v>755</v>
      </c>
      <c r="D671" s="1">
        <v>41706</v>
      </c>
      <c r="E671">
        <v>0</v>
      </c>
      <c r="F671">
        <v>38</v>
      </c>
      <c r="G671">
        <f>C671/F671</f>
        <v>19.868421052631579</v>
      </c>
    </row>
    <row r="672" spans="1:7">
      <c r="A672">
        <v>2350905</v>
      </c>
      <c r="B672">
        <v>0</v>
      </c>
      <c r="C672">
        <v>2674</v>
      </c>
      <c r="D672" s="1">
        <v>41706</v>
      </c>
      <c r="E672">
        <v>0</v>
      </c>
      <c r="F672">
        <v>38</v>
      </c>
      <c r="G672">
        <f>C672/F672</f>
        <v>70.368421052631575</v>
      </c>
    </row>
    <row r="673" spans="1:7">
      <c r="A673">
        <v>2350901</v>
      </c>
      <c r="B673">
        <v>0</v>
      </c>
      <c r="C673">
        <v>535</v>
      </c>
      <c r="D673" s="1">
        <v>41706</v>
      </c>
      <c r="E673">
        <v>0</v>
      </c>
      <c r="F673">
        <v>38</v>
      </c>
      <c r="G673">
        <f>C673/F673</f>
        <v>14.078947368421053</v>
      </c>
    </row>
    <row r="674" spans="1:7">
      <c r="A674">
        <v>2350904</v>
      </c>
      <c r="B674">
        <v>0</v>
      </c>
      <c r="C674">
        <v>837</v>
      </c>
      <c r="D674" s="1">
        <v>41706</v>
      </c>
      <c r="E674">
        <v>0</v>
      </c>
      <c r="F674">
        <v>38</v>
      </c>
      <c r="G674">
        <f>C674/F674</f>
        <v>22.026315789473685</v>
      </c>
    </row>
    <row r="675" spans="1:7">
      <c r="A675">
        <v>2350911</v>
      </c>
      <c r="B675">
        <v>0</v>
      </c>
      <c r="C675">
        <v>673</v>
      </c>
      <c r="D675" s="1">
        <v>41706</v>
      </c>
      <c r="E675">
        <v>0</v>
      </c>
      <c r="F675">
        <v>38</v>
      </c>
      <c r="G675">
        <f>C675/F675</f>
        <v>17.710526315789473</v>
      </c>
    </row>
    <row r="676" spans="1:7">
      <c r="A676">
        <v>2350908</v>
      </c>
      <c r="B676">
        <v>0</v>
      </c>
      <c r="C676">
        <v>1217</v>
      </c>
      <c r="D676" s="1">
        <v>41706</v>
      </c>
      <c r="E676">
        <v>0</v>
      </c>
      <c r="F676">
        <v>38</v>
      </c>
      <c r="G676">
        <f>C676/F676</f>
        <v>32.026315789473685</v>
      </c>
    </row>
    <row r="677" spans="1:7">
      <c r="A677">
        <v>2350707</v>
      </c>
      <c r="B677">
        <v>0</v>
      </c>
      <c r="C677">
        <v>382</v>
      </c>
      <c r="D677" s="1">
        <v>41707</v>
      </c>
      <c r="E677">
        <v>0</v>
      </c>
      <c r="F677">
        <v>37</v>
      </c>
      <c r="G677">
        <f>C677/F677</f>
        <v>10.324324324324325</v>
      </c>
    </row>
    <row r="678" spans="1:7">
      <c r="A678">
        <v>2350712</v>
      </c>
      <c r="B678">
        <v>0</v>
      </c>
      <c r="C678">
        <v>2578</v>
      </c>
      <c r="D678" s="1">
        <v>41707</v>
      </c>
      <c r="E678">
        <v>0</v>
      </c>
      <c r="F678">
        <v>37</v>
      </c>
      <c r="G678">
        <f>C678/F678</f>
        <v>69.675675675675677</v>
      </c>
    </row>
    <row r="679" spans="1:7">
      <c r="A679">
        <v>2350830</v>
      </c>
      <c r="B679">
        <v>0</v>
      </c>
      <c r="C679">
        <v>2495</v>
      </c>
      <c r="D679" s="1">
        <v>41707</v>
      </c>
      <c r="E679">
        <v>0</v>
      </c>
      <c r="F679">
        <v>37</v>
      </c>
      <c r="G679">
        <f>C679/F679</f>
        <v>67.432432432432435</v>
      </c>
    </row>
    <row r="680" spans="1:7">
      <c r="A680">
        <v>2350913</v>
      </c>
      <c r="B680">
        <v>0</v>
      </c>
      <c r="C680">
        <v>749</v>
      </c>
      <c r="D680" s="1">
        <v>41707</v>
      </c>
      <c r="E680">
        <v>0</v>
      </c>
      <c r="F680">
        <v>37</v>
      </c>
      <c r="G680">
        <f>C680/F680</f>
        <v>20.243243243243242</v>
      </c>
    </row>
    <row r="681" spans="1:7">
      <c r="A681">
        <v>2350916</v>
      </c>
      <c r="B681">
        <v>0</v>
      </c>
      <c r="C681">
        <v>861</v>
      </c>
      <c r="D681" s="1">
        <v>41707</v>
      </c>
      <c r="E681">
        <v>0</v>
      </c>
      <c r="F681">
        <v>37</v>
      </c>
      <c r="G681">
        <f>C681/F681</f>
        <v>23.27027027027027</v>
      </c>
    </row>
    <row r="682" spans="1:7">
      <c r="A682">
        <v>2350917</v>
      </c>
      <c r="B682">
        <v>0</v>
      </c>
      <c r="C682">
        <v>1687</v>
      </c>
      <c r="D682" s="1">
        <v>41707</v>
      </c>
      <c r="E682">
        <v>0</v>
      </c>
      <c r="F682">
        <v>37</v>
      </c>
      <c r="G682">
        <f>C682/F682</f>
        <v>45.594594594594597</v>
      </c>
    </row>
    <row r="683" spans="1:7">
      <c r="A683">
        <v>2350915</v>
      </c>
      <c r="B683">
        <v>0</v>
      </c>
      <c r="C683">
        <v>1243</v>
      </c>
      <c r="D683" s="1">
        <v>41707</v>
      </c>
      <c r="E683">
        <v>0</v>
      </c>
      <c r="F683">
        <v>37</v>
      </c>
      <c r="G683">
        <f>C683/F683</f>
        <v>33.594594594594597</v>
      </c>
    </row>
    <row r="684" spans="1:7">
      <c r="A684">
        <v>2350921</v>
      </c>
      <c r="B684">
        <v>0</v>
      </c>
      <c r="C684">
        <v>944</v>
      </c>
      <c r="D684" s="1">
        <v>41707</v>
      </c>
      <c r="E684">
        <v>0</v>
      </c>
      <c r="F684">
        <v>37</v>
      </c>
      <c r="G684">
        <f>C684/F684</f>
        <v>25.513513513513512</v>
      </c>
    </row>
    <row r="685" spans="1:7">
      <c r="A685">
        <v>2350918</v>
      </c>
      <c r="B685">
        <v>0</v>
      </c>
      <c r="C685">
        <v>1573</v>
      </c>
      <c r="D685" s="1">
        <v>41707</v>
      </c>
      <c r="E685">
        <v>0</v>
      </c>
      <c r="F685">
        <v>37</v>
      </c>
      <c r="G685">
        <f>C685/F685</f>
        <v>42.513513513513516</v>
      </c>
    </row>
    <row r="686" spans="1:7">
      <c r="A686">
        <v>2350919</v>
      </c>
      <c r="B686">
        <v>0</v>
      </c>
      <c r="C686">
        <v>695</v>
      </c>
      <c r="D686" s="1">
        <v>41707</v>
      </c>
      <c r="E686">
        <v>0</v>
      </c>
      <c r="F686">
        <v>37</v>
      </c>
      <c r="G686">
        <f>C686/F686</f>
        <v>18.783783783783782</v>
      </c>
    </row>
    <row r="687" spans="1:7">
      <c r="A687">
        <v>2350912</v>
      </c>
      <c r="B687">
        <v>0</v>
      </c>
      <c r="C687">
        <v>1667</v>
      </c>
      <c r="D687" s="1">
        <v>41707</v>
      </c>
      <c r="E687">
        <v>0</v>
      </c>
      <c r="F687">
        <v>37</v>
      </c>
      <c r="G687">
        <f>C687/F687</f>
        <v>45.054054054054056</v>
      </c>
    </row>
    <row r="688" spans="1:7">
      <c r="A688">
        <v>2350925</v>
      </c>
      <c r="B688">
        <v>0</v>
      </c>
      <c r="C688">
        <v>1413</v>
      </c>
      <c r="D688" s="1">
        <v>41707</v>
      </c>
      <c r="E688">
        <v>0</v>
      </c>
      <c r="F688">
        <v>37</v>
      </c>
      <c r="G688">
        <f>C688/F688</f>
        <v>38.189189189189186</v>
      </c>
    </row>
    <row r="689" spans="1:7">
      <c r="A689">
        <v>2350923</v>
      </c>
      <c r="B689">
        <v>0</v>
      </c>
      <c r="C689">
        <v>4748</v>
      </c>
      <c r="D689" s="1">
        <v>41707</v>
      </c>
      <c r="E689">
        <v>0</v>
      </c>
      <c r="F689">
        <v>37</v>
      </c>
      <c r="G689">
        <f>C689/F689</f>
        <v>128.32432432432432</v>
      </c>
    </row>
    <row r="690" spans="1:7">
      <c r="A690">
        <v>2350924</v>
      </c>
      <c r="B690">
        <v>0</v>
      </c>
      <c r="C690">
        <v>3126</v>
      </c>
      <c r="D690" s="1">
        <v>41707</v>
      </c>
      <c r="E690">
        <v>0</v>
      </c>
      <c r="F690">
        <v>37</v>
      </c>
      <c r="G690">
        <f>C690/F690</f>
        <v>84.486486486486484</v>
      </c>
    </row>
    <row r="691" spans="1:7">
      <c r="A691">
        <v>2350926</v>
      </c>
      <c r="B691">
        <v>0</v>
      </c>
      <c r="C691">
        <v>1100</v>
      </c>
      <c r="D691" s="1">
        <v>41707</v>
      </c>
      <c r="E691">
        <v>0</v>
      </c>
      <c r="F691">
        <v>37</v>
      </c>
      <c r="G691">
        <f>C691/F691</f>
        <v>29.72972972972973</v>
      </c>
    </row>
    <row r="692" spans="1:7">
      <c r="A692">
        <v>2350940</v>
      </c>
      <c r="B692">
        <v>0</v>
      </c>
      <c r="C692">
        <v>594</v>
      </c>
      <c r="D692" s="1">
        <v>41707</v>
      </c>
      <c r="E692">
        <v>0</v>
      </c>
      <c r="F692">
        <v>37</v>
      </c>
      <c r="G692">
        <f>C692/F692</f>
        <v>16.054054054054053</v>
      </c>
    </row>
    <row r="693" spans="1:7">
      <c r="A693">
        <v>2350947</v>
      </c>
      <c r="B693">
        <v>0</v>
      </c>
      <c r="C693">
        <v>1033</v>
      </c>
      <c r="D693" s="1">
        <v>41707</v>
      </c>
      <c r="E693">
        <v>0</v>
      </c>
      <c r="F693">
        <v>37</v>
      </c>
      <c r="G693">
        <f>C693/F693</f>
        <v>27.918918918918919</v>
      </c>
    </row>
    <row r="694" spans="1:7">
      <c r="A694">
        <v>2350948</v>
      </c>
      <c r="B694">
        <v>0</v>
      </c>
      <c r="C694">
        <v>306</v>
      </c>
      <c r="D694" s="1">
        <v>41707</v>
      </c>
      <c r="E694">
        <v>0</v>
      </c>
      <c r="F694">
        <v>37</v>
      </c>
      <c r="G694">
        <f>C694/F694</f>
        <v>8.2702702702702702</v>
      </c>
    </row>
    <row r="695" spans="1:7">
      <c r="A695">
        <v>2350945</v>
      </c>
      <c r="B695">
        <v>0</v>
      </c>
      <c r="C695">
        <v>867</v>
      </c>
      <c r="D695" s="1">
        <v>41707</v>
      </c>
      <c r="E695">
        <v>0</v>
      </c>
      <c r="F695">
        <v>37</v>
      </c>
      <c r="G695">
        <f>C695/F695</f>
        <v>23.432432432432432</v>
      </c>
    </row>
    <row r="696" spans="1:7">
      <c r="A696">
        <v>2350951</v>
      </c>
      <c r="B696">
        <v>0</v>
      </c>
      <c r="C696">
        <v>821</v>
      </c>
      <c r="D696" s="1">
        <v>41707</v>
      </c>
      <c r="E696">
        <v>0</v>
      </c>
      <c r="F696">
        <v>37</v>
      </c>
      <c r="G696">
        <f>C696/F696</f>
        <v>22.189189189189189</v>
      </c>
    </row>
    <row r="697" spans="1:7">
      <c r="A697">
        <v>2350955</v>
      </c>
      <c r="B697">
        <v>0</v>
      </c>
      <c r="C697">
        <v>315</v>
      </c>
      <c r="D697" s="1">
        <v>41707</v>
      </c>
      <c r="E697">
        <v>0</v>
      </c>
      <c r="F697">
        <v>37</v>
      </c>
      <c r="G697">
        <f>C697/F697</f>
        <v>8.513513513513514</v>
      </c>
    </row>
    <row r="698" spans="1:7">
      <c r="A698">
        <v>2350950</v>
      </c>
      <c r="B698">
        <v>0</v>
      </c>
      <c r="C698">
        <v>706</v>
      </c>
      <c r="D698" s="1">
        <v>41707</v>
      </c>
      <c r="E698">
        <v>0</v>
      </c>
      <c r="F698">
        <v>37</v>
      </c>
      <c r="G698">
        <f>C698/F698</f>
        <v>19.081081081081081</v>
      </c>
    </row>
    <row r="699" spans="1:7">
      <c r="A699">
        <v>2350956</v>
      </c>
      <c r="B699">
        <v>0</v>
      </c>
      <c r="C699">
        <v>1582</v>
      </c>
      <c r="D699" s="1">
        <v>41707</v>
      </c>
      <c r="E699">
        <v>0</v>
      </c>
      <c r="F699">
        <v>37</v>
      </c>
      <c r="G699">
        <f>C699/F699</f>
        <v>42.756756756756758</v>
      </c>
    </row>
    <row r="700" spans="1:7">
      <c r="A700">
        <v>2350953</v>
      </c>
      <c r="B700">
        <v>0</v>
      </c>
      <c r="C700">
        <v>844</v>
      </c>
      <c r="D700" s="1">
        <v>41707</v>
      </c>
      <c r="E700">
        <v>0</v>
      </c>
      <c r="F700">
        <v>37</v>
      </c>
      <c r="G700">
        <f>C700/F700</f>
        <v>22.810810810810811</v>
      </c>
    </row>
    <row r="701" spans="1:7">
      <c r="A701">
        <v>2350954</v>
      </c>
      <c r="B701">
        <v>0</v>
      </c>
      <c r="C701">
        <v>869</v>
      </c>
      <c r="D701" s="1">
        <v>41707</v>
      </c>
      <c r="E701">
        <v>0</v>
      </c>
      <c r="F701">
        <v>37</v>
      </c>
      <c r="G701">
        <f>C701/F701</f>
        <v>23.486486486486488</v>
      </c>
    </row>
    <row r="702" spans="1:7">
      <c r="A702">
        <v>2350961</v>
      </c>
      <c r="B702">
        <v>0</v>
      </c>
      <c r="C702">
        <v>727</v>
      </c>
      <c r="D702" s="1">
        <v>41707</v>
      </c>
      <c r="E702">
        <v>0</v>
      </c>
      <c r="F702">
        <v>37</v>
      </c>
      <c r="G702">
        <f>C702/F702</f>
        <v>19.648648648648649</v>
      </c>
    </row>
    <row r="703" spans="1:7">
      <c r="A703">
        <v>2350959</v>
      </c>
      <c r="B703">
        <v>0</v>
      </c>
      <c r="C703">
        <v>306</v>
      </c>
      <c r="D703" s="1">
        <v>41707</v>
      </c>
      <c r="E703">
        <v>0</v>
      </c>
      <c r="F703">
        <v>37</v>
      </c>
      <c r="G703">
        <f>C703/F703</f>
        <v>8.2702702702702702</v>
      </c>
    </row>
    <row r="704" spans="1:7">
      <c r="A704">
        <v>2350958</v>
      </c>
      <c r="B704">
        <v>0</v>
      </c>
      <c r="C704">
        <v>352</v>
      </c>
      <c r="D704" s="1">
        <v>41707</v>
      </c>
      <c r="E704">
        <v>0</v>
      </c>
      <c r="F704">
        <v>37</v>
      </c>
      <c r="G704">
        <f>C704/F704</f>
        <v>9.513513513513514</v>
      </c>
    </row>
    <row r="705" spans="1:7">
      <c r="A705">
        <v>2350966</v>
      </c>
      <c r="B705">
        <v>0</v>
      </c>
      <c r="C705">
        <v>580</v>
      </c>
      <c r="D705" s="1">
        <v>41707</v>
      </c>
      <c r="E705">
        <v>0</v>
      </c>
      <c r="F705">
        <v>37</v>
      </c>
      <c r="G705">
        <f>C705/F705</f>
        <v>15.675675675675675</v>
      </c>
    </row>
    <row r="706" spans="1:7">
      <c r="A706">
        <v>2350965</v>
      </c>
      <c r="B706">
        <v>0</v>
      </c>
      <c r="C706">
        <v>1125</v>
      </c>
      <c r="D706" s="1">
        <v>41707</v>
      </c>
      <c r="E706">
        <v>0</v>
      </c>
      <c r="F706">
        <v>37</v>
      </c>
      <c r="G706">
        <f>C706/F706</f>
        <v>30.405405405405407</v>
      </c>
    </row>
    <row r="707" spans="1:7">
      <c r="A707">
        <v>2350962</v>
      </c>
      <c r="B707">
        <v>0</v>
      </c>
      <c r="C707">
        <v>1642</v>
      </c>
      <c r="D707" s="1">
        <v>41707</v>
      </c>
      <c r="E707">
        <v>0</v>
      </c>
      <c r="F707">
        <v>37</v>
      </c>
      <c r="G707">
        <f>C707/F707</f>
        <v>44.378378378378379</v>
      </c>
    </row>
    <row r="708" spans="1:7">
      <c r="A708">
        <v>2350969</v>
      </c>
      <c r="B708">
        <v>0</v>
      </c>
      <c r="C708">
        <v>1190</v>
      </c>
      <c r="D708" s="1">
        <v>41707</v>
      </c>
      <c r="E708">
        <v>0</v>
      </c>
      <c r="F708">
        <v>37</v>
      </c>
      <c r="G708">
        <f>C708/F708</f>
        <v>32.162162162162161</v>
      </c>
    </row>
    <row r="709" spans="1:7">
      <c r="A709">
        <v>2350974</v>
      </c>
      <c r="B709">
        <v>0</v>
      </c>
      <c r="C709">
        <v>254</v>
      </c>
      <c r="D709" s="1">
        <v>41707</v>
      </c>
      <c r="E709">
        <v>0</v>
      </c>
      <c r="F709">
        <v>37</v>
      </c>
      <c r="G709">
        <f>C709/F709</f>
        <v>6.8648648648648649</v>
      </c>
    </row>
    <row r="710" spans="1:7">
      <c r="A710">
        <v>2350973</v>
      </c>
      <c r="B710">
        <v>0</v>
      </c>
      <c r="C710">
        <v>672</v>
      </c>
      <c r="D710" s="1">
        <v>41707</v>
      </c>
      <c r="E710">
        <v>0</v>
      </c>
      <c r="F710">
        <v>37</v>
      </c>
      <c r="G710">
        <f>C710/F710</f>
        <v>18.162162162162161</v>
      </c>
    </row>
    <row r="711" spans="1:7">
      <c r="A711">
        <v>2350975</v>
      </c>
      <c r="B711">
        <v>0</v>
      </c>
      <c r="C711">
        <v>1981</v>
      </c>
      <c r="D711" s="1">
        <v>41707</v>
      </c>
      <c r="E711">
        <v>0</v>
      </c>
      <c r="F711">
        <v>37</v>
      </c>
      <c r="G711">
        <f>C711/F711</f>
        <v>53.54054054054054</v>
      </c>
    </row>
    <row r="712" spans="1:7">
      <c r="A712">
        <v>2350977</v>
      </c>
      <c r="B712">
        <v>0</v>
      </c>
      <c r="C712">
        <v>2780</v>
      </c>
      <c r="D712" s="1">
        <v>41707</v>
      </c>
      <c r="E712">
        <v>0</v>
      </c>
      <c r="F712">
        <v>37</v>
      </c>
      <c r="G712">
        <f>C712/F712</f>
        <v>75.13513513513513</v>
      </c>
    </row>
    <row r="713" spans="1:7">
      <c r="A713">
        <v>2350967</v>
      </c>
      <c r="B713">
        <v>0</v>
      </c>
      <c r="C713">
        <v>338</v>
      </c>
      <c r="D713" s="1">
        <v>41707</v>
      </c>
      <c r="E713">
        <v>0</v>
      </c>
      <c r="F713">
        <v>37</v>
      </c>
      <c r="G713">
        <f>C713/F713</f>
        <v>9.1351351351351351</v>
      </c>
    </row>
    <row r="714" spans="1:7">
      <c r="A714">
        <v>2350980</v>
      </c>
      <c r="B714">
        <v>0</v>
      </c>
      <c r="C714">
        <v>280</v>
      </c>
      <c r="D714" s="1">
        <v>41707</v>
      </c>
      <c r="E714">
        <v>0</v>
      </c>
      <c r="F714">
        <v>37</v>
      </c>
      <c r="G714">
        <f>C714/F714</f>
        <v>7.5675675675675675</v>
      </c>
    </row>
    <row r="715" spans="1:7">
      <c r="A715">
        <v>2350981</v>
      </c>
      <c r="B715">
        <v>0</v>
      </c>
      <c r="C715">
        <v>291</v>
      </c>
      <c r="D715" s="1">
        <v>41707</v>
      </c>
      <c r="E715">
        <v>0</v>
      </c>
      <c r="F715">
        <v>37</v>
      </c>
      <c r="G715">
        <f>C715/F715</f>
        <v>7.8648648648648649</v>
      </c>
    </row>
    <row r="716" spans="1:7">
      <c r="A716">
        <v>2350979</v>
      </c>
      <c r="B716">
        <v>0</v>
      </c>
      <c r="C716">
        <v>2352</v>
      </c>
      <c r="D716" s="1">
        <v>41707</v>
      </c>
      <c r="E716">
        <v>0</v>
      </c>
      <c r="F716">
        <v>37</v>
      </c>
      <c r="G716">
        <f>C716/F716</f>
        <v>63.567567567567565</v>
      </c>
    </row>
    <row r="717" spans="1:7">
      <c r="A717">
        <v>2350982</v>
      </c>
      <c r="B717">
        <v>0</v>
      </c>
      <c r="C717">
        <v>1315</v>
      </c>
      <c r="D717" s="1">
        <v>41707</v>
      </c>
      <c r="E717">
        <v>0</v>
      </c>
      <c r="F717">
        <v>37</v>
      </c>
      <c r="G717">
        <f>C717/F717</f>
        <v>35.54054054054054</v>
      </c>
    </row>
    <row r="718" spans="1:7">
      <c r="A718">
        <v>2350987</v>
      </c>
      <c r="B718">
        <v>0</v>
      </c>
      <c r="C718">
        <v>1124</v>
      </c>
      <c r="D718" s="1">
        <v>41707</v>
      </c>
      <c r="E718">
        <v>0</v>
      </c>
      <c r="F718">
        <v>37</v>
      </c>
      <c r="G718">
        <f>C718/F718</f>
        <v>30.378378378378379</v>
      </c>
    </row>
    <row r="719" spans="1:7">
      <c r="A719">
        <v>2350983</v>
      </c>
      <c r="B719">
        <v>0</v>
      </c>
      <c r="C719">
        <v>2754</v>
      </c>
      <c r="D719" s="1">
        <v>41707</v>
      </c>
      <c r="E719">
        <v>0</v>
      </c>
      <c r="F719">
        <v>37</v>
      </c>
      <c r="G719">
        <f>C719/F719</f>
        <v>74.432432432432435</v>
      </c>
    </row>
    <row r="720" spans="1:7">
      <c r="A720">
        <v>2350991</v>
      </c>
      <c r="B720">
        <v>0</v>
      </c>
      <c r="C720">
        <v>331</v>
      </c>
      <c r="D720" s="1">
        <v>41707</v>
      </c>
      <c r="E720">
        <v>0</v>
      </c>
      <c r="F720">
        <v>37</v>
      </c>
      <c r="G720">
        <f>C720/F720</f>
        <v>8.9459459459459456</v>
      </c>
    </row>
    <row r="721" spans="1:7">
      <c r="A721">
        <v>2350986</v>
      </c>
      <c r="B721">
        <v>0</v>
      </c>
      <c r="C721">
        <v>743</v>
      </c>
      <c r="D721" s="1">
        <v>41707</v>
      </c>
      <c r="E721">
        <v>0</v>
      </c>
      <c r="F721">
        <v>37</v>
      </c>
      <c r="G721">
        <f>C721/F721</f>
        <v>20.081081081081081</v>
      </c>
    </row>
    <row r="722" spans="1:7">
      <c r="A722">
        <v>2350993</v>
      </c>
      <c r="B722">
        <v>0</v>
      </c>
      <c r="C722">
        <v>851</v>
      </c>
      <c r="D722" s="1">
        <v>41707</v>
      </c>
      <c r="E722">
        <v>0</v>
      </c>
      <c r="F722">
        <v>37</v>
      </c>
      <c r="G722">
        <f>C722/F722</f>
        <v>23</v>
      </c>
    </row>
    <row r="723" spans="1:7">
      <c r="A723">
        <v>2350992</v>
      </c>
      <c r="B723">
        <v>0</v>
      </c>
      <c r="C723">
        <v>300</v>
      </c>
      <c r="D723" s="1">
        <v>41707</v>
      </c>
      <c r="E723">
        <v>0</v>
      </c>
      <c r="F723">
        <v>37</v>
      </c>
      <c r="G723">
        <f>C723/F723</f>
        <v>8.1081081081081088</v>
      </c>
    </row>
    <row r="724" spans="1:7">
      <c r="A724">
        <v>2350990</v>
      </c>
      <c r="B724">
        <v>0</v>
      </c>
      <c r="C724">
        <v>794</v>
      </c>
      <c r="D724" s="1">
        <v>41707</v>
      </c>
      <c r="E724">
        <v>0</v>
      </c>
      <c r="F724">
        <v>37</v>
      </c>
      <c r="G724">
        <f>C724/F724</f>
        <v>21.45945945945946</v>
      </c>
    </row>
    <row r="725" spans="1:7">
      <c r="A725">
        <v>2350988</v>
      </c>
      <c r="B725">
        <v>0</v>
      </c>
      <c r="C725">
        <v>4138</v>
      </c>
      <c r="D725" s="1">
        <v>41707</v>
      </c>
      <c r="E725">
        <v>0</v>
      </c>
      <c r="F725">
        <v>37</v>
      </c>
      <c r="G725">
        <f>C725/F725</f>
        <v>111.83783783783784</v>
      </c>
    </row>
    <row r="726" spans="1:7">
      <c r="A726">
        <v>2350998</v>
      </c>
      <c r="B726">
        <v>0</v>
      </c>
      <c r="C726">
        <v>295</v>
      </c>
      <c r="D726" s="1">
        <v>41707</v>
      </c>
      <c r="E726">
        <v>0</v>
      </c>
      <c r="F726">
        <v>37</v>
      </c>
      <c r="G726">
        <f>C726/F726</f>
        <v>7.9729729729729728</v>
      </c>
    </row>
    <row r="727" spans="1:7">
      <c r="A727">
        <v>2350995</v>
      </c>
      <c r="B727">
        <v>0</v>
      </c>
      <c r="C727">
        <v>3711</v>
      </c>
      <c r="D727" s="1">
        <v>41707</v>
      </c>
      <c r="E727">
        <v>0</v>
      </c>
      <c r="F727">
        <v>37</v>
      </c>
      <c r="G727">
        <f>C727/F727</f>
        <v>100.29729729729729</v>
      </c>
    </row>
    <row r="728" spans="1:7">
      <c r="A728">
        <v>2350999</v>
      </c>
      <c r="B728">
        <v>0</v>
      </c>
      <c r="C728">
        <v>2779</v>
      </c>
      <c r="D728" s="1">
        <v>41707</v>
      </c>
      <c r="E728">
        <v>0</v>
      </c>
      <c r="F728">
        <v>37</v>
      </c>
      <c r="G728">
        <f>C728/F728</f>
        <v>75.108108108108112</v>
      </c>
    </row>
    <row r="729" spans="1:7">
      <c r="A729">
        <v>2350989</v>
      </c>
      <c r="B729">
        <v>0</v>
      </c>
      <c r="C729">
        <v>361</v>
      </c>
      <c r="D729" s="1">
        <v>41707</v>
      </c>
      <c r="E729">
        <v>0</v>
      </c>
      <c r="F729">
        <v>37</v>
      </c>
      <c r="G729">
        <f>C729/F729</f>
        <v>9.7567567567567561</v>
      </c>
    </row>
    <row r="730" spans="1:7">
      <c r="A730">
        <v>2350997</v>
      </c>
      <c r="B730">
        <v>0</v>
      </c>
      <c r="C730">
        <v>2634</v>
      </c>
      <c r="D730" s="1">
        <v>41707</v>
      </c>
      <c r="E730">
        <v>0</v>
      </c>
      <c r="F730">
        <v>37</v>
      </c>
      <c r="G730">
        <f>C730/F730</f>
        <v>71.189189189189193</v>
      </c>
    </row>
    <row r="731" spans="1:7">
      <c r="A731">
        <v>2350952</v>
      </c>
      <c r="B731">
        <v>0</v>
      </c>
      <c r="C731">
        <v>736</v>
      </c>
      <c r="D731" s="1">
        <v>41707</v>
      </c>
      <c r="E731">
        <v>0</v>
      </c>
      <c r="F731">
        <v>37</v>
      </c>
      <c r="G731">
        <f>C731/F731</f>
        <v>19.891891891891891</v>
      </c>
    </row>
    <row r="732" spans="1:7">
      <c r="A732">
        <v>2351005</v>
      </c>
      <c r="B732">
        <v>0</v>
      </c>
      <c r="C732">
        <v>503</v>
      </c>
      <c r="D732" s="1">
        <v>41707</v>
      </c>
      <c r="E732">
        <v>0</v>
      </c>
      <c r="F732">
        <v>37</v>
      </c>
      <c r="G732">
        <f>C732/F732</f>
        <v>13.594594594594595</v>
      </c>
    </row>
    <row r="733" spans="1:7">
      <c r="A733">
        <v>2351002</v>
      </c>
      <c r="B733">
        <v>0</v>
      </c>
      <c r="C733">
        <v>240</v>
      </c>
      <c r="D733" s="1">
        <v>41707</v>
      </c>
      <c r="E733">
        <v>0</v>
      </c>
      <c r="F733">
        <v>37</v>
      </c>
      <c r="G733">
        <f>C733/F733</f>
        <v>6.4864864864864868</v>
      </c>
    </row>
    <row r="734" spans="1:7">
      <c r="A734">
        <v>2351004</v>
      </c>
      <c r="B734">
        <v>0</v>
      </c>
      <c r="C734">
        <v>811</v>
      </c>
      <c r="D734" s="1">
        <v>41707</v>
      </c>
      <c r="E734">
        <v>0</v>
      </c>
      <c r="F734">
        <v>37</v>
      </c>
      <c r="G734">
        <f>C734/F734</f>
        <v>21.918918918918919</v>
      </c>
    </row>
    <row r="735" spans="1:7">
      <c r="A735">
        <v>2351003</v>
      </c>
      <c r="B735">
        <v>0</v>
      </c>
      <c r="C735">
        <v>632</v>
      </c>
      <c r="D735" s="1">
        <v>41707</v>
      </c>
      <c r="E735">
        <v>0</v>
      </c>
      <c r="F735">
        <v>37</v>
      </c>
      <c r="G735">
        <f>C735/F735</f>
        <v>17.081081081081081</v>
      </c>
    </row>
    <row r="736" spans="1:7">
      <c r="A736">
        <v>2351009</v>
      </c>
      <c r="B736">
        <v>0</v>
      </c>
      <c r="C736">
        <v>821</v>
      </c>
      <c r="D736" s="1">
        <v>41707</v>
      </c>
      <c r="E736">
        <v>0</v>
      </c>
      <c r="F736">
        <v>37</v>
      </c>
      <c r="G736">
        <f>C736/F736</f>
        <v>22.189189189189189</v>
      </c>
    </row>
    <row r="737" spans="1:7">
      <c r="A737">
        <v>2351008</v>
      </c>
      <c r="B737">
        <v>0</v>
      </c>
      <c r="C737">
        <v>552</v>
      </c>
      <c r="D737" s="1">
        <v>41707</v>
      </c>
      <c r="E737">
        <v>0</v>
      </c>
      <c r="F737">
        <v>37</v>
      </c>
      <c r="G737">
        <f>C737/F737</f>
        <v>14.918918918918919</v>
      </c>
    </row>
    <row r="738" spans="1:7">
      <c r="A738">
        <v>2351010</v>
      </c>
      <c r="B738">
        <v>0</v>
      </c>
      <c r="C738">
        <v>699</v>
      </c>
      <c r="D738" s="1">
        <v>41707</v>
      </c>
      <c r="E738">
        <v>0</v>
      </c>
      <c r="F738">
        <v>37</v>
      </c>
      <c r="G738">
        <f>C738/F738</f>
        <v>18.891891891891891</v>
      </c>
    </row>
    <row r="739" spans="1:7">
      <c r="A739">
        <v>2351013</v>
      </c>
      <c r="B739">
        <v>0</v>
      </c>
      <c r="C739">
        <v>859</v>
      </c>
      <c r="D739" s="1">
        <v>41707</v>
      </c>
      <c r="E739">
        <v>0</v>
      </c>
      <c r="F739">
        <v>37</v>
      </c>
      <c r="G739">
        <f>C739/F739</f>
        <v>23.216216216216218</v>
      </c>
    </row>
    <row r="740" spans="1:7">
      <c r="A740">
        <v>2351014</v>
      </c>
      <c r="B740">
        <v>0</v>
      </c>
      <c r="C740">
        <v>943</v>
      </c>
      <c r="D740" s="1">
        <v>41707</v>
      </c>
      <c r="E740">
        <v>0</v>
      </c>
      <c r="F740">
        <v>37</v>
      </c>
      <c r="G740">
        <f>C740/F740</f>
        <v>25.486486486486488</v>
      </c>
    </row>
    <row r="741" spans="1:7">
      <c r="A741">
        <v>2351007</v>
      </c>
      <c r="B741">
        <v>0</v>
      </c>
      <c r="C741">
        <v>1082</v>
      </c>
      <c r="D741" s="1">
        <v>41707</v>
      </c>
      <c r="E741">
        <v>0</v>
      </c>
      <c r="F741">
        <v>37</v>
      </c>
      <c r="G741">
        <f>C741/F741</f>
        <v>29.243243243243242</v>
      </c>
    </row>
    <row r="742" spans="1:7">
      <c r="A742">
        <v>2351006</v>
      </c>
      <c r="B742">
        <v>0</v>
      </c>
      <c r="C742">
        <v>356</v>
      </c>
      <c r="D742" s="1">
        <v>41707</v>
      </c>
      <c r="E742">
        <v>0</v>
      </c>
      <c r="F742">
        <v>37</v>
      </c>
      <c r="G742">
        <f>C742/F742</f>
        <v>9.621621621621621</v>
      </c>
    </row>
    <row r="743" spans="1:7">
      <c r="A743">
        <v>2351000</v>
      </c>
      <c r="B743">
        <v>0</v>
      </c>
      <c r="C743">
        <v>3869</v>
      </c>
      <c r="D743" s="1">
        <v>41707</v>
      </c>
      <c r="E743">
        <v>0</v>
      </c>
      <c r="F743">
        <v>37</v>
      </c>
      <c r="G743">
        <f>C743/F743</f>
        <v>104.56756756756756</v>
      </c>
    </row>
    <row r="744" spans="1:7">
      <c r="A744">
        <v>2351015</v>
      </c>
      <c r="B744">
        <v>0</v>
      </c>
      <c r="C744">
        <v>1974</v>
      </c>
      <c r="D744" s="1">
        <v>41707</v>
      </c>
      <c r="E744">
        <v>0</v>
      </c>
      <c r="F744">
        <v>37</v>
      </c>
      <c r="G744">
        <f>C744/F744</f>
        <v>53.351351351351354</v>
      </c>
    </row>
    <row r="745" spans="1:7">
      <c r="A745">
        <v>2351016</v>
      </c>
      <c r="B745">
        <v>0</v>
      </c>
      <c r="C745">
        <v>1329</v>
      </c>
      <c r="D745" s="1">
        <v>41707</v>
      </c>
      <c r="E745">
        <v>0</v>
      </c>
      <c r="F745">
        <v>37</v>
      </c>
      <c r="G745">
        <f>C745/F745</f>
        <v>35.918918918918919</v>
      </c>
    </row>
    <row r="746" spans="1:7">
      <c r="A746">
        <v>2351019</v>
      </c>
      <c r="B746">
        <v>0</v>
      </c>
      <c r="C746">
        <v>1913</v>
      </c>
      <c r="D746" s="1">
        <v>41707</v>
      </c>
      <c r="E746">
        <v>0</v>
      </c>
      <c r="F746">
        <v>37</v>
      </c>
      <c r="G746">
        <f>C746/F746</f>
        <v>51.702702702702702</v>
      </c>
    </row>
    <row r="747" spans="1:7">
      <c r="A747">
        <v>2351025</v>
      </c>
      <c r="B747">
        <v>0</v>
      </c>
      <c r="C747">
        <v>414</v>
      </c>
      <c r="D747" s="1">
        <v>41707</v>
      </c>
      <c r="E747">
        <v>0</v>
      </c>
      <c r="F747">
        <v>37</v>
      </c>
      <c r="G747">
        <f>C747/F747</f>
        <v>11.189189189189189</v>
      </c>
    </row>
    <row r="748" spans="1:7">
      <c r="A748">
        <v>2351023</v>
      </c>
      <c r="B748">
        <v>0</v>
      </c>
      <c r="C748">
        <v>1228</v>
      </c>
      <c r="D748" s="1">
        <v>41707</v>
      </c>
      <c r="E748">
        <v>0</v>
      </c>
      <c r="F748">
        <v>37</v>
      </c>
      <c r="G748">
        <f>C748/F748</f>
        <v>33.189189189189186</v>
      </c>
    </row>
    <row r="749" spans="1:7">
      <c r="A749">
        <v>2351024</v>
      </c>
      <c r="B749">
        <v>0</v>
      </c>
      <c r="C749">
        <v>5485</v>
      </c>
      <c r="D749" s="1">
        <v>41707</v>
      </c>
      <c r="E749">
        <v>0</v>
      </c>
      <c r="F749">
        <v>37</v>
      </c>
      <c r="G749">
        <f>C749/F749</f>
        <v>148.24324324324326</v>
      </c>
    </row>
    <row r="750" spans="1:7">
      <c r="A750">
        <v>2351026</v>
      </c>
      <c r="B750">
        <v>0</v>
      </c>
      <c r="C750">
        <v>950</v>
      </c>
      <c r="D750" s="1">
        <v>41707</v>
      </c>
      <c r="E750">
        <v>0</v>
      </c>
      <c r="F750">
        <v>37</v>
      </c>
      <c r="G750">
        <f>C750/F750</f>
        <v>25.675675675675677</v>
      </c>
    </row>
    <row r="751" spans="1:7">
      <c r="A751">
        <v>2351027</v>
      </c>
      <c r="B751">
        <v>0</v>
      </c>
      <c r="C751">
        <v>499</v>
      </c>
      <c r="D751" s="1">
        <v>41707</v>
      </c>
      <c r="E751">
        <v>0</v>
      </c>
      <c r="F751">
        <v>37</v>
      </c>
      <c r="G751">
        <f>C751/F751</f>
        <v>13.486486486486486</v>
      </c>
    </row>
    <row r="752" spans="1:7">
      <c r="A752">
        <v>2351030</v>
      </c>
      <c r="B752">
        <v>0</v>
      </c>
      <c r="C752">
        <v>658</v>
      </c>
      <c r="D752" s="1">
        <v>41707</v>
      </c>
      <c r="E752">
        <v>0</v>
      </c>
      <c r="F752">
        <v>37</v>
      </c>
      <c r="G752">
        <f>C752/F752</f>
        <v>17.783783783783782</v>
      </c>
    </row>
    <row r="753" spans="1:7">
      <c r="A753">
        <v>2351029</v>
      </c>
      <c r="B753">
        <v>0</v>
      </c>
      <c r="C753">
        <v>964</v>
      </c>
      <c r="D753" s="1">
        <v>41707</v>
      </c>
      <c r="E753">
        <v>0</v>
      </c>
      <c r="F753">
        <v>37</v>
      </c>
      <c r="G753">
        <f>C753/F753</f>
        <v>26.054054054054053</v>
      </c>
    </row>
    <row r="754" spans="1:7">
      <c r="A754">
        <v>2351021</v>
      </c>
      <c r="B754">
        <v>0</v>
      </c>
      <c r="C754">
        <v>514</v>
      </c>
      <c r="D754" s="1">
        <v>41707</v>
      </c>
      <c r="E754">
        <v>0</v>
      </c>
      <c r="F754">
        <v>37</v>
      </c>
      <c r="G754">
        <f>C754/F754</f>
        <v>13.891891891891891</v>
      </c>
    </row>
    <row r="755" spans="1:7">
      <c r="A755">
        <v>2351020</v>
      </c>
      <c r="B755">
        <v>0</v>
      </c>
      <c r="C755">
        <v>2062</v>
      </c>
      <c r="D755" s="1">
        <v>41707</v>
      </c>
      <c r="E755">
        <v>0</v>
      </c>
      <c r="F755">
        <v>37</v>
      </c>
      <c r="G755">
        <f>C755/F755</f>
        <v>55.729729729729726</v>
      </c>
    </row>
    <row r="756" spans="1:7">
      <c r="A756">
        <v>2351022</v>
      </c>
      <c r="B756">
        <v>0</v>
      </c>
      <c r="C756">
        <v>904</v>
      </c>
      <c r="D756" s="1">
        <v>41707</v>
      </c>
      <c r="E756">
        <v>0</v>
      </c>
      <c r="F756">
        <v>37</v>
      </c>
      <c r="G756">
        <f>C756/F756</f>
        <v>24.432432432432432</v>
      </c>
    </row>
    <row r="757" spans="1:7">
      <c r="A757">
        <v>2351031</v>
      </c>
      <c r="B757">
        <v>0</v>
      </c>
      <c r="C757">
        <v>3188</v>
      </c>
      <c r="D757" s="1">
        <v>41707</v>
      </c>
      <c r="E757">
        <v>0</v>
      </c>
      <c r="F757">
        <v>37</v>
      </c>
      <c r="G757">
        <f>C757/F757</f>
        <v>86.162162162162161</v>
      </c>
    </row>
    <row r="758" spans="1:7">
      <c r="A758">
        <v>2351032</v>
      </c>
      <c r="B758">
        <v>0</v>
      </c>
      <c r="C758">
        <v>587</v>
      </c>
      <c r="D758" s="1">
        <v>41707</v>
      </c>
      <c r="E758">
        <v>0</v>
      </c>
      <c r="F758">
        <v>37</v>
      </c>
      <c r="G758">
        <f>C758/F758</f>
        <v>15.864864864864865</v>
      </c>
    </row>
    <row r="759" spans="1:7">
      <c r="A759">
        <v>2351039</v>
      </c>
      <c r="B759">
        <v>0</v>
      </c>
      <c r="C759">
        <v>409</v>
      </c>
      <c r="D759" s="1">
        <v>41707</v>
      </c>
      <c r="E759">
        <v>0</v>
      </c>
      <c r="F759">
        <v>37</v>
      </c>
      <c r="G759">
        <f>C759/F759</f>
        <v>11.054054054054054</v>
      </c>
    </row>
    <row r="760" spans="1:7">
      <c r="A760">
        <v>2351042</v>
      </c>
      <c r="B760">
        <v>0</v>
      </c>
      <c r="C760">
        <v>4573</v>
      </c>
      <c r="D760" s="1">
        <v>41707</v>
      </c>
      <c r="E760">
        <v>0</v>
      </c>
      <c r="F760">
        <v>37</v>
      </c>
      <c r="G760">
        <f>C760/F760</f>
        <v>123.5945945945946</v>
      </c>
    </row>
    <row r="761" spans="1:7">
      <c r="A761">
        <v>2351040</v>
      </c>
      <c r="B761">
        <v>0</v>
      </c>
      <c r="C761">
        <v>790</v>
      </c>
      <c r="D761" s="1">
        <v>41707</v>
      </c>
      <c r="E761">
        <v>0</v>
      </c>
      <c r="F761">
        <v>37</v>
      </c>
      <c r="G761">
        <f>C761/F761</f>
        <v>21.351351351351351</v>
      </c>
    </row>
    <row r="762" spans="1:7">
      <c r="A762">
        <v>2351043</v>
      </c>
      <c r="B762">
        <v>0</v>
      </c>
      <c r="C762">
        <v>1446</v>
      </c>
      <c r="D762" s="1">
        <v>41707</v>
      </c>
      <c r="E762">
        <v>0</v>
      </c>
      <c r="F762">
        <v>37</v>
      </c>
      <c r="G762">
        <f>C762/F762</f>
        <v>39.081081081081081</v>
      </c>
    </row>
    <row r="763" spans="1:7">
      <c r="A763">
        <v>2351044</v>
      </c>
      <c r="B763">
        <v>0</v>
      </c>
      <c r="C763">
        <v>540</v>
      </c>
      <c r="D763" s="1">
        <v>41707</v>
      </c>
      <c r="E763">
        <v>0</v>
      </c>
      <c r="F763">
        <v>37</v>
      </c>
      <c r="G763">
        <f>C763/F763</f>
        <v>14.594594594594595</v>
      </c>
    </row>
    <row r="764" spans="1:7">
      <c r="A764">
        <v>2351045</v>
      </c>
      <c r="B764">
        <v>0</v>
      </c>
      <c r="C764">
        <v>533</v>
      </c>
      <c r="D764" s="1">
        <v>41707</v>
      </c>
      <c r="E764">
        <v>0</v>
      </c>
      <c r="F764">
        <v>37</v>
      </c>
      <c r="G764">
        <f>C764/F764</f>
        <v>14.405405405405405</v>
      </c>
    </row>
    <row r="765" spans="1:7">
      <c r="A765">
        <v>2351041</v>
      </c>
      <c r="B765">
        <v>0</v>
      </c>
      <c r="C765">
        <v>412</v>
      </c>
      <c r="D765" s="1">
        <v>41707</v>
      </c>
      <c r="E765">
        <v>0</v>
      </c>
      <c r="F765">
        <v>37</v>
      </c>
      <c r="G765">
        <f>C765/F765</f>
        <v>11.135135135135135</v>
      </c>
    </row>
    <row r="766" spans="1:7">
      <c r="A766">
        <v>2351036</v>
      </c>
      <c r="B766">
        <v>0</v>
      </c>
      <c r="C766">
        <v>1147</v>
      </c>
      <c r="D766" s="1">
        <v>41707</v>
      </c>
      <c r="E766">
        <v>0</v>
      </c>
      <c r="F766">
        <v>37</v>
      </c>
      <c r="G766">
        <f>C766/F766</f>
        <v>31</v>
      </c>
    </row>
    <row r="767" spans="1:7">
      <c r="A767">
        <v>2351038</v>
      </c>
      <c r="B767">
        <v>0</v>
      </c>
      <c r="C767">
        <v>453</v>
      </c>
      <c r="D767" s="1">
        <v>41707</v>
      </c>
      <c r="E767">
        <v>0</v>
      </c>
      <c r="F767">
        <v>37</v>
      </c>
      <c r="G767">
        <f>C767/F767</f>
        <v>12.243243243243244</v>
      </c>
    </row>
    <row r="768" spans="1:7">
      <c r="A768">
        <v>2351035</v>
      </c>
      <c r="B768">
        <v>0</v>
      </c>
      <c r="C768">
        <v>1051</v>
      </c>
      <c r="D768" s="1">
        <v>41707</v>
      </c>
      <c r="E768">
        <v>0</v>
      </c>
      <c r="F768">
        <v>37</v>
      </c>
      <c r="G768">
        <f>C768/F768</f>
        <v>28.405405405405407</v>
      </c>
    </row>
    <row r="769" spans="1:7">
      <c r="A769">
        <v>2351049</v>
      </c>
      <c r="B769">
        <v>0</v>
      </c>
      <c r="C769">
        <v>571</v>
      </c>
      <c r="D769" s="1">
        <v>41707</v>
      </c>
      <c r="E769">
        <v>0</v>
      </c>
      <c r="F769">
        <v>37</v>
      </c>
      <c r="G769">
        <f>C769/F769</f>
        <v>15.432432432432432</v>
      </c>
    </row>
    <row r="770" spans="1:7">
      <c r="A770">
        <v>2351054</v>
      </c>
      <c r="B770">
        <v>0</v>
      </c>
      <c r="C770">
        <v>1059</v>
      </c>
      <c r="D770" s="1">
        <v>41707</v>
      </c>
      <c r="E770">
        <v>0</v>
      </c>
      <c r="F770">
        <v>37</v>
      </c>
      <c r="G770">
        <f>C770/F770</f>
        <v>28.621621621621621</v>
      </c>
    </row>
    <row r="771" spans="1:7">
      <c r="A771">
        <v>2351057</v>
      </c>
      <c r="B771">
        <v>0</v>
      </c>
      <c r="C771">
        <v>1147</v>
      </c>
      <c r="D771" s="1">
        <v>41707</v>
      </c>
      <c r="E771">
        <v>0</v>
      </c>
      <c r="F771">
        <v>37</v>
      </c>
      <c r="G771">
        <f>C771/F771</f>
        <v>31</v>
      </c>
    </row>
    <row r="772" spans="1:7">
      <c r="A772">
        <v>2351050</v>
      </c>
      <c r="B772">
        <v>0</v>
      </c>
      <c r="C772">
        <v>731</v>
      </c>
      <c r="D772" s="1">
        <v>41707</v>
      </c>
      <c r="E772">
        <v>0</v>
      </c>
      <c r="F772">
        <v>37</v>
      </c>
      <c r="G772">
        <f>C772/F772</f>
        <v>19.756756756756758</v>
      </c>
    </row>
    <row r="773" spans="1:7">
      <c r="A773">
        <v>2351056</v>
      </c>
      <c r="B773">
        <v>0</v>
      </c>
      <c r="C773">
        <v>909</v>
      </c>
      <c r="D773" s="1">
        <v>41707</v>
      </c>
      <c r="E773">
        <v>0</v>
      </c>
      <c r="F773">
        <v>37</v>
      </c>
      <c r="G773">
        <f>C773/F773</f>
        <v>24.567567567567568</v>
      </c>
    </row>
    <row r="774" spans="1:7">
      <c r="A774">
        <v>2351053</v>
      </c>
      <c r="B774">
        <v>0</v>
      </c>
      <c r="C774">
        <v>777</v>
      </c>
      <c r="D774" s="1">
        <v>41707</v>
      </c>
      <c r="E774">
        <v>0</v>
      </c>
      <c r="F774">
        <v>37</v>
      </c>
      <c r="G774">
        <f>C774/F774</f>
        <v>21</v>
      </c>
    </row>
    <row r="775" spans="1:7">
      <c r="A775">
        <v>2351052</v>
      </c>
      <c r="B775">
        <v>0</v>
      </c>
      <c r="C775">
        <v>4144</v>
      </c>
      <c r="D775" s="1">
        <v>41707</v>
      </c>
      <c r="E775">
        <v>0</v>
      </c>
      <c r="F775">
        <v>37</v>
      </c>
      <c r="G775">
        <f>C775/F775</f>
        <v>112</v>
      </c>
    </row>
    <row r="776" spans="1:7">
      <c r="A776">
        <v>2351059</v>
      </c>
      <c r="B776">
        <v>0</v>
      </c>
      <c r="C776">
        <v>621</v>
      </c>
      <c r="D776" s="1">
        <v>41707</v>
      </c>
      <c r="E776">
        <v>0</v>
      </c>
      <c r="F776">
        <v>37</v>
      </c>
      <c r="G776">
        <f>C776/F776</f>
        <v>16.783783783783782</v>
      </c>
    </row>
    <row r="777" spans="1:7">
      <c r="A777">
        <v>2351058</v>
      </c>
      <c r="B777">
        <v>0</v>
      </c>
      <c r="C777">
        <v>561</v>
      </c>
      <c r="D777" s="1">
        <v>41707</v>
      </c>
      <c r="E777">
        <v>0</v>
      </c>
      <c r="F777">
        <v>37</v>
      </c>
      <c r="G777">
        <f>C777/F777</f>
        <v>15.162162162162161</v>
      </c>
    </row>
    <row r="778" spans="1:7">
      <c r="A778">
        <v>2351069</v>
      </c>
      <c r="B778">
        <v>0</v>
      </c>
      <c r="C778">
        <v>1703</v>
      </c>
      <c r="D778" s="1">
        <v>41707</v>
      </c>
      <c r="E778">
        <v>0</v>
      </c>
      <c r="F778">
        <v>37</v>
      </c>
      <c r="G778">
        <f>C778/F778</f>
        <v>46.027027027027025</v>
      </c>
    </row>
    <row r="779" spans="1:7">
      <c r="A779">
        <v>2351073</v>
      </c>
      <c r="B779">
        <v>0</v>
      </c>
      <c r="C779">
        <v>354</v>
      </c>
      <c r="D779" s="1">
        <v>41707</v>
      </c>
      <c r="E779">
        <v>0</v>
      </c>
      <c r="F779">
        <v>37</v>
      </c>
      <c r="G779">
        <f>C779/F779</f>
        <v>9.5675675675675684</v>
      </c>
    </row>
    <row r="780" spans="1:7">
      <c r="A780">
        <v>2351070</v>
      </c>
      <c r="B780">
        <v>0</v>
      </c>
      <c r="C780">
        <v>536</v>
      </c>
      <c r="D780" s="1">
        <v>41707</v>
      </c>
      <c r="E780">
        <v>0</v>
      </c>
      <c r="F780">
        <v>37</v>
      </c>
      <c r="G780">
        <f>C780/F780</f>
        <v>14.486486486486486</v>
      </c>
    </row>
    <row r="781" spans="1:7">
      <c r="A781">
        <v>2351072</v>
      </c>
      <c r="B781">
        <v>0</v>
      </c>
      <c r="C781">
        <v>1694</v>
      </c>
      <c r="D781" s="1">
        <v>41707</v>
      </c>
      <c r="E781">
        <v>0</v>
      </c>
      <c r="F781">
        <v>37</v>
      </c>
      <c r="G781">
        <f>C781/F781</f>
        <v>45.783783783783782</v>
      </c>
    </row>
    <row r="782" spans="1:7">
      <c r="A782">
        <v>2351071</v>
      </c>
      <c r="B782">
        <v>0</v>
      </c>
      <c r="C782">
        <v>723</v>
      </c>
      <c r="D782" s="1">
        <v>41707</v>
      </c>
      <c r="E782">
        <v>0</v>
      </c>
      <c r="F782">
        <v>37</v>
      </c>
      <c r="G782">
        <f>C782/F782</f>
        <v>19.54054054054054</v>
      </c>
    </row>
    <row r="783" spans="1:7">
      <c r="A783">
        <v>2351079</v>
      </c>
      <c r="B783">
        <v>0</v>
      </c>
      <c r="C783">
        <v>1544</v>
      </c>
      <c r="D783" s="1">
        <v>41707</v>
      </c>
      <c r="E783">
        <v>0</v>
      </c>
      <c r="F783">
        <v>37</v>
      </c>
      <c r="G783">
        <f>C783/F783</f>
        <v>41.729729729729726</v>
      </c>
    </row>
    <row r="784" spans="1:7">
      <c r="A784">
        <v>2351075</v>
      </c>
      <c r="B784">
        <v>0</v>
      </c>
      <c r="C784">
        <v>333</v>
      </c>
      <c r="D784" s="1">
        <v>41707</v>
      </c>
      <c r="E784">
        <v>0</v>
      </c>
      <c r="F784">
        <v>37</v>
      </c>
      <c r="G784">
        <f>C784/F784</f>
        <v>9</v>
      </c>
    </row>
    <row r="785" spans="1:7">
      <c r="A785">
        <v>2351078</v>
      </c>
      <c r="B785">
        <v>0</v>
      </c>
      <c r="C785">
        <v>285</v>
      </c>
      <c r="D785" s="1">
        <v>41707</v>
      </c>
      <c r="E785">
        <v>0</v>
      </c>
      <c r="F785">
        <v>37</v>
      </c>
      <c r="G785">
        <f>C785/F785</f>
        <v>7.7027027027027026</v>
      </c>
    </row>
    <row r="786" spans="1:7">
      <c r="A786">
        <v>2351076</v>
      </c>
      <c r="B786">
        <v>0</v>
      </c>
      <c r="C786">
        <v>495</v>
      </c>
      <c r="D786" s="1">
        <v>41707</v>
      </c>
      <c r="E786">
        <v>0</v>
      </c>
      <c r="F786">
        <v>37</v>
      </c>
      <c r="G786">
        <f>C786/F786</f>
        <v>13.378378378378379</v>
      </c>
    </row>
    <row r="787" spans="1:7">
      <c r="A787">
        <v>2351074</v>
      </c>
      <c r="B787">
        <v>0</v>
      </c>
      <c r="C787">
        <v>4633</v>
      </c>
      <c r="D787" s="1">
        <v>41707</v>
      </c>
      <c r="E787">
        <v>0</v>
      </c>
      <c r="F787">
        <v>37</v>
      </c>
      <c r="G787">
        <f>C787/F787</f>
        <v>125.21621621621621</v>
      </c>
    </row>
    <row r="788" spans="1:7">
      <c r="A788">
        <v>2351077</v>
      </c>
      <c r="B788">
        <v>0</v>
      </c>
      <c r="C788">
        <v>1697</v>
      </c>
      <c r="D788" s="1">
        <v>41707</v>
      </c>
      <c r="E788">
        <v>0</v>
      </c>
      <c r="F788">
        <v>37</v>
      </c>
      <c r="G788">
        <f>C788/F788</f>
        <v>45.864864864864863</v>
      </c>
    </row>
    <row r="789" spans="1:7">
      <c r="A789">
        <v>2351080</v>
      </c>
      <c r="B789">
        <v>0</v>
      </c>
      <c r="C789">
        <v>849</v>
      </c>
      <c r="D789" s="1">
        <v>41707</v>
      </c>
      <c r="E789">
        <v>0</v>
      </c>
      <c r="F789">
        <v>37</v>
      </c>
      <c r="G789">
        <f>C789/F789</f>
        <v>22.945945945945947</v>
      </c>
    </row>
    <row r="790" spans="1:7">
      <c r="A790">
        <v>2351083</v>
      </c>
      <c r="B790">
        <v>0</v>
      </c>
      <c r="C790">
        <v>4169</v>
      </c>
      <c r="D790" s="1">
        <v>41707</v>
      </c>
      <c r="E790">
        <v>0</v>
      </c>
      <c r="F790">
        <v>37</v>
      </c>
      <c r="G790">
        <f>C790/F790</f>
        <v>112.67567567567568</v>
      </c>
    </row>
    <row r="791" spans="1:7">
      <c r="A791">
        <v>2351081</v>
      </c>
      <c r="B791">
        <v>0</v>
      </c>
      <c r="C791">
        <v>3675</v>
      </c>
      <c r="D791" s="1">
        <v>41707</v>
      </c>
      <c r="E791">
        <v>0</v>
      </c>
      <c r="F791">
        <v>37</v>
      </c>
      <c r="G791">
        <f>C791/F791</f>
        <v>99.324324324324323</v>
      </c>
    </row>
    <row r="792" spans="1:7">
      <c r="A792">
        <v>2351084</v>
      </c>
      <c r="B792">
        <v>0</v>
      </c>
      <c r="C792">
        <v>1027</v>
      </c>
      <c r="D792" s="1">
        <v>41707</v>
      </c>
      <c r="E792">
        <v>0</v>
      </c>
      <c r="F792">
        <v>37</v>
      </c>
      <c r="G792">
        <f>C792/F792</f>
        <v>27.756756756756758</v>
      </c>
    </row>
    <row r="793" spans="1:7">
      <c r="A793">
        <v>2351085</v>
      </c>
      <c r="B793">
        <v>0</v>
      </c>
      <c r="C793">
        <v>561</v>
      </c>
      <c r="D793" s="1">
        <v>41707</v>
      </c>
      <c r="E793">
        <v>0</v>
      </c>
      <c r="F793">
        <v>37</v>
      </c>
      <c r="G793">
        <f>C793/F793</f>
        <v>15.162162162162161</v>
      </c>
    </row>
    <row r="794" spans="1:7">
      <c r="A794">
        <v>2351088</v>
      </c>
      <c r="B794">
        <v>0</v>
      </c>
      <c r="C794">
        <v>723</v>
      </c>
      <c r="D794" s="1">
        <v>41707</v>
      </c>
      <c r="E794">
        <v>0</v>
      </c>
      <c r="F794">
        <v>37</v>
      </c>
      <c r="G794">
        <f>C794/F794</f>
        <v>19.54054054054054</v>
      </c>
    </row>
    <row r="795" spans="1:7">
      <c r="A795">
        <v>2351082</v>
      </c>
      <c r="B795">
        <v>0</v>
      </c>
      <c r="C795">
        <v>2388</v>
      </c>
      <c r="D795" s="1">
        <v>41707</v>
      </c>
      <c r="E795">
        <v>0</v>
      </c>
      <c r="F795">
        <v>37</v>
      </c>
      <c r="G795">
        <f>C795/F795</f>
        <v>64.540540540540547</v>
      </c>
    </row>
    <row r="796" spans="1:7">
      <c r="A796">
        <v>2351087</v>
      </c>
      <c r="B796">
        <v>0</v>
      </c>
      <c r="C796">
        <v>414</v>
      </c>
      <c r="D796" s="1">
        <v>41707</v>
      </c>
      <c r="E796">
        <v>0</v>
      </c>
      <c r="F796">
        <v>37</v>
      </c>
      <c r="G796">
        <f>C796/F796</f>
        <v>11.189189189189189</v>
      </c>
    </row>
    <row r="797" spans="1:7">
      <c r="A797">
        <v>2351086</v>
      </c>
      <c r="B797">
        <v>0</v>
      </c>
      <c r="C797">
        <v>547</v>
      </c>
      <c r="D797" s="1">
        <v>41707</v>
      </c>
      <c r="E797">
        <v>0</v>
      </c>
      <c r="F797">
        <v>37</v>
      </c>
      <c r="G797">
        <f>C797/F797</f>
        <v>14.783783783783784</v>
      </c>
    </row>
    <row r="798" spans="1:7">
      <c r="A798">
        <v>2351094</v>
      </c>
      <c r="B798">
        <v>0</v>
      </c>
      <c r="C798">
        <v>2825</v>
      </c>
      <c r="D798" s="1">
        <v>41707</v>
      </c>
      <c r="E798">
        <v>0</v>
      </c>
      <c r="F798">
        <v>37</v>
      </c>
      <c r="G798">
        <f>C798/F798</f>
        <v>76.351351351351354</v>
      </c>
    </row>
    <row r="799" spans="1:7">
      <c r="A799">
        <v>2351097</v>
      </c>
      <c r="B799">
        <v>0</v>
      </c>
      <c r="C799">
        <v>480</v>
      </c>
      <c r="D799" s="1">
        <v>41707</v>
      </c>
      <c r="E799">
        <v>0</v>
      </c>
      <c r="F799">
        <v>37</v>
      </c>
      <c r="G799">
        <f>C799/F799</f>
        <v>12.972972972972974</v>
      </c>
    </row>
    <row r="800" spans="1:7">
      <c r="A800">
        <v>2351096</v>
      </c>
      <c r="B800">
        <v>0</v>
      </c>
      <c r="C800">
        <v>468</v>
      </c>
      <c r="D800" s="1">
        <v>41707</v>
      </c>
      <c r="E800">
        <v>0</v>
      </c>
      <c r="F800">
        <v>37</v>
      </c>
      <c r="G800">
        <f>C800/F800</f>
        <v>12.648648648648649</v>
      </c>
    </row>
    <row r="801" spans="1:7">
      <c r="A801">
        <v>2351091</v>
      </c>
      <c r="B801">
        <v>0</v>
      </c>
      <c r="C801">
        <v>515</v>
      </c>
      <c r="D801" s="1">
        <v>41707</v>
      </c>
      <c r="E801">
        <v>0</v>
      </c>
      <c r="F801">
        <v>37</v>
      </c>
      <c r="G801">
        <f>C801/F801</f>
        <v>13.918918918918919</v>
      </c>
    </row>
    <row r="802" spans="1:7">
      <c r="A802">
        <v>2351092</v>
      </c>
      <c r="B802">
        <v>0</v>
      </c>
      <c r="C802">
        <v>305</v>
      </c>
      <c r="D802" s="1">
        <v>41707</v>
      </c>
      <c r="E802">
        <v>0</v>
      </c>
      <c r="F802">
        <v>37</v>
      </c>
      <c r="G802">
        <f>C802/F802</f>
        <v>8.2432432432432439</v>
      </c>
    </row>
    <row r="803" spans="1:7">
      <c r="A803">
        <v>2351095</v>
      </c>
      <c r="B803">
        <v>0</v>
      </c>
      <c r="C803">
        <v>848</v>
      </c>
      <c r="D803" s="1">
        <v>41707</v>
      </c>
      <c r="E803">
        <v>0</v>
      </c>
      <c r="F803">
        <v>37</v>
      </c>
      <c r="G803">
        <f>C803/F803</f>
        <v>22.918918918918919</v>
      </c>
    </row>
    <row r="804" spans="1:7">
      <c r="A804">
        <v>2351098</v>
      </c>
      <c r="B804">
        <v>0</v>
      </c>
      <c r="C804">
        <v>1906</v>
      </c>
      <c r="D804" s="1">
        <v>41707</v>
      </c>
      <c r="E804">
        <v>0</v>
      </c>
      <c r="F804">
        <v>37</v>
      </c>
      <c r="G804">
        <f>C804/F804</f>
        <v>51.513513513513516</v>
      </c>
    </row>
    <row r="805" spans="1:7">
      <c r="A805">
        <v>2351093</v>
      </c>
      <c r="B805">
        <v>0</v>
      </c>
      <c r="C805">
        <v>307</v>
      </c>
      <c r="D805" s="1">
        <v>41707</v>
      </c>
      <c r="E805">
        <v>0</v>
      </c>
      <c r="F805">
        <v>37</v>
      </c>
      <c r="G805">
        <f>C805/F805</f>
        <v>8.2972972972972965</v>
      </c>
    </row>
    <row r="806" spans="1:7">
      <c r="A806">
        <v>2351099</v>
      </c>
      <c r="B806">
        <v>0</v>
      </c>
      <c r="C806">
        <v>1563</v>
      </c>
      <c r="D806" s="1">
        <v>41707</v>
      </c>
      <c r="E806">
        <v>0</v>
      </c>
      <c r="F806">
        <v>37</v>
      </c>
      <c r="G806">
        <f>C806/F806</f>
        <v>42.243243243243242</v>
      </c>
    </row>
    <row r="807" spans="1:7">
      <c r="A807">
        <v>2351107</v>
      </c>
      <c r="B807">
        <v>0</v>
      </c>
      <c r="C807">
        <v>480</v>
      </c>
      <c r="D807" s="1">
        <v>41707</v>
      </c>
      <c r="E807">
        <v>0</v>
      </c>
      <c r="F807">
        <v>37</v>
      </c>
      <c r="G807">
        <f>C807/F807</f>
        <v>12.972972972972974</v>
      </c>
    </row>
    <row r="808" spans="1:7">
      <c r="A808">
        <v>2351104</v>
      </c>
      <c r="B808">
        <v>0</v>
      </c>
      <c r="C808">
        <v>2074</v>
      </c>
      <c r="D808" s="1">
        <v>41707</v>
      </c>
      <c r="E808">
        <v>0</v>
      </c>
      <c r="F808">
        <v>37</v>
      </c>
      <c r="G808">
        <f>C808/F808</f>
        <v>56.054054054054056</v>
      </c>
    </row>
    <row r="809" spans="1:7">
      <c r="A809">
        <v>2351105</v>
      </c>
      <c r="B809">
        <v>0</v>
      </c>
      <c r="C809">
        <v>500</v>
      </c>
      <c r="D809" s="1">
        <v>41707</v>
      </c>
      <c r="E809">
        <v>0</v>
      </c>
      <c r="F809">
        <v>37</v>
      </c>
      <c r="G809">
        <f>C809/F809</f>
        <v>13.513513513513514</v>
      </c>
    </row>
    <row r="810" spans="1:7">
      <c r="A810">
        <v>2351100</v>
      </c>
      <c r="B810">
        <v>0</v>
      </c>
      <c r="C810">
        <v>2062</v>
      </c>
      <c r="D810" s="1">
        <v>41707</v>
      </c>
      <c r="E810">
        <v>0</v>
      </c>
      <c r="F810">
        <v>37</v>
      </c>
      <c r="G810">
        <f>C810/F810</f>
        <v>55.729729729729726</v>
      </c>
    </row>
    <row r="811" spans="1:7">
      <c r="A811">
        <v>2351102</v>
      </c>
      <c r="B811">
        <v>0</v>
      </c>
      <c r="C811">
        <v>931</v>
      </c>
      <c r="D811" s="1">
        <v>41707</v>
      </c>
      <c r="E811">
        <v>0</v>
      </c>
      <c r="F811">
        <v>37</v>
      </c>
      <c r="G811">
        <f>C811/F811</f>
        <v>25.162162162162161</v>
      </c>
    </row>
    <row r="812" spans="1:7">
      <c r="A812">
        <v>2351101</v>
      </c>
      <c r="B812">
        <v>0</v>
      </c>
      <c r="C812">
        <v>2099</v>
      </c>
      <c r="D812" s="1">
        <v>41707</v>
      </c>
      <c r="E812">
        <v>0</v>
      </c>
      <c r="F812">
        <v>37</v>
      </c>
      <c r="G812">
        <f>C812/F812</f>
        <v>56.729729729729726</v>
      </c>
    </row>
    <row r="813" spans="1:7">
      <c r="A813">
        <v>2351106</v>
      </c>
      <c r="B813">
        <v>0</v>
      </c>
      <c r="C813">
        <v>393</v>
      </c>
      <c r="D813" s="1">
        <v>41707</v>
      </c>
      <c r="E813">
        <v>0</v>
      </c>
      <c r="F813">
        <v>37</v>
      </c>
      <c r="G813">
        <f>C813/F813</f>
        <v>10.621621621621621</v>
      </c>
    </row>
    <row r="814" spans="1:7">
      <c r="A814">
        <v>2351103</v>
      </c>
      <c r="B814">
        <v>0</v>
      </c>
      <c r="C814">
        <v>4150</v>
      </c>
      <c r="D814" s="1">
        <v>41707</v>
      </c>
      <c r="E814">
        <v>0</v>
      </c>
      <c r="F814">
        <v>37</v>
      </c>
      <c r="G814">
        <f>C814/F814</f>
        <v>112.16216216216216</v>
      </c>
    </row>
    <row r="815" spans="1:7">
      <c r="A815">
        <v>2351108</v>
      </c>
      <c r="B815">
        <v>0</v>
      </c>
      <c r="C815">
        <v>452</v>
      </c>
      <c r="D815" s="1">
        <v>41707</v>
      </c>
      <c r="E815">
        <v>0</v>
      </c>
      <c r="F815">
        <v>37</v>
      </c>
      <c r="G815">
        <f>C815/F815</f>
        <v>12.216216216216216</v>
      </c>
    </row>
    <row r="816" spans="1:7">
      <c r="A816">
        <v>2351112</v>
      </c>
      <c r="B816">
        <v>0</v>
      </c>
      <c r="C816">
        <v>1979</v>
      </c>
      <c r="D816" s="1">
        <v>41707</v>
      </c>
      <c r="E816">
        <v>0</v>
      </c>
      <c r="F816">
        <v>37</v>
      </c>
      <c r="G816">
        <f>C816/F816</f>
        <v>53.486486486486484</v>
      </c>
    </row>
    <row r="817" spans="1:7">
      <c r="A817">
        <v>2351111</v>
      </c>
      <c r="B817">
        <v>0</v>
      </c>
      <c r="C817">
        <v>1326</v>
      </c>
      <c r="D817" s="1">
        <v>41707</v>
      </c>
      <c r="E817">
        <v>0</v>
      </c>
      <c r="F817">
        <v>37</v>
      </c>
      <c r="G817">
        <f>C817/F817</f>
        <v>35.837837837837839</v>
      </c>
    </row>
    <row r="818" spans="1:7">
      <c r="A818">
        <v>2351113</v>
      </c>
      <c r="B818">
        <v>0</v>
      </c>
      <c r="C818">
        <v>2505</v>
      </c>
      <c r="D818" s="1">
        <v>41707</v>
      </c>
      <c r="E818">
        <v>0</v>
      </c>
      <c r="F818">
        <v>37</v>
      </c>
      <c r="G818">
        <f>C818/F818</f>
        <v>67.702702702702709</v>
      </c>
    </row>
    <row r="819" spans="1:7">
      <c r="A819">
        <v>2351114</v>
      </c>
      <c r="B819">
        <v>0</v>
      </c>
      <c r="C819">
        <v>4830</v>
      </c>
      <c r="D819" s="1">
        <v>41707</v>
      </c>
      <c r="E819">
        <v>0</v>
      </c>
      <c r="F819">
        <v>37</v>
      </c>
      <c r="G819">
        <f>C819/F819</f>
        <v>130.54054054054055</v>
      </c>
    </row>
    <row r="820" spans="1:7">
      <c r="A820">
        <v>2351117</v>
      </c>
      <c r="B820">
        <v>0</v>
      </c>
      <c r="C820">
        <v>763</v>
      </c>
      <c r="D820" s="1">
        <v>41707</v>
      </c>
      <c r="E820">
        <v>0</v>
      </c>
      <c r="F820">
        <v>37</v>
      </c>
      <c r="G820">
        <f>C820/F820</f>
        <v>20.621621621621621</v>
      </c>
    </row>
    <row r="821" spans="1:7">
      <c r="A821">
        <v>2351118</v>
      </c>
      <c r="B821">
        <v>0</v>
      </c>
      <c r="C821">
        <v>547</v>
      </c>
      <c r="D821" s="1">
        <v>41707</v>
      </c>
      <c r="E821">
        <v>0</v>
      </c>
      <c r="F821">
        <v>37</v>
      </c>
      <c r="G821">
        <f>C821/F821</f>
        <v>14.783783783783784</v>
      </c>
    </row>
    <row r="822" spans="1:7">
      <c r="A822">
        <v>2351120</v>
      </c>
      <c r="B822">
        <v>0</v>
      </c>
      <c r="C822">
        <v>546</v>
      </c>
      <c r="D822" s="1">
        <v>41707</v>
      </c>
      <c r="E822">
        <v>0</v>
      </c>
      <c r="F822">
        <v>37</v>
      </c>
      <c r="G822">
        <f>C822/F822</f>
        <v>14.756756756756756</v>
      </c>
    </row>
    <row r="823" spans="1:7">
      <c r="A823">
        <v>2351115</v>
      </c>
      <c r="B823">
        <v>0</v>
      </c>
      <c r="C823">
        <v>1833</v>
      </c>
      <c r="D823" s="1">
        <v>41707</v>
      </c>
      <c r="E823">
        <v>0</v>
      </c>
      <c r="F823">
        <v>37</v>
      </c>
      <c r="G823">
        <f>C823/F823</f>
        <v>49.54054054054054</v>
      </c>
    </row>
    <row r="824" spans="1:7">
      <c r="A824">
        <v>2351121</v>
      </c>
      <c r="B824">
        <v>0</v>
      </c>
      <c r="C824">
        <v>617</v>
      </c>
      <c r="D824" s="1">
        <v>41707</v>
      </c>
      <c r="E824">
        <v>0</v>
      </c>
      <c r="F824">
        <v>37</v>
      </c>
      <c r="G824">
        <f>C824/F824</f>
        <v>16.675675675675677</v>
      </c>
    </row>
    <row r="825" spans="1:7">
      <c r="A825">
        <v>2351122</v>
      </c>
      <c r="B825">
        <v>0</v>
      </c>
      <c r="C825">
        <v>535</v>
      </c>
      <c r="D825" s="1">
        <v>41707</v>
      </c>
      <c r="E825">
        <v>0</v>
      </c>
      <c r="F825">
        <v>37</v>
      </c>
      <c r="G825">
        <f>C825/F825</f>
        <v>14.45945945945946</v>
      </c>
    </row>
    <row r="826" spans="1:7">
      <c r="A826">
        <v>2351123</v>
      </c>
      <c r="B826">
        <v>0</v>
      </c>
      <c r="C826">
        <v>1020</v>
      </c>
      <c r="D826" s="1">
        <v>41707</v>
      </c>
      <c r="E826">
        <v>0</v>
      </c>
      <c r="F826">
        <v>37</v>
      </c>
      <c r="G826">
        <f>C826/F826</f>
        <v>27.567567567567568</v>
      </c>
    </row>
    <row r="827" spans="1:7">
      <c r="A827">
        <v>2351124</v>
      </c>
      <c r="B827">
        <v>0</v>
      </c>
      <c r="C827">
        <v>1035</v>
      </c>
      <c r="D827" s="1">
        <v>41707</v>
      </c>
      <c r="E827">
        <v>0</v>
      </c>
      <c r="F827">
        <v>37</v>
      </c>
      <c r="G827">
        <f>C827/F827</f>
        <v>27.972972972972972</v>
      </c>
    </row>
    <row r="828" spans="1:7">
      <c r="A828">
        <v>2351126</v>
      </c>
      <c r="B828">
        <v>0</v>
      </c>
      <c r="C828">
        <v>759</v>
      </c>
      <c r="D828" s="1">
        <v>41707</v>
      </c>
      <c r="E828">
        <v>0</v>
      </c>
      <c r="F828">
        <v>37</v>
      </c>
      <c r="G828">
        <f>C828/F828</f>
        <v>20.513513513513512</v>
      </c>
    </row>
    <row r="829" spans="1:7">
      <c r="A829">
        <v>2351125</v>
      </c>
      <c r="B829">
        <v>0</v>
      </c>
      <c r="C829">
        <v>1084</v>
      </c>
      <c r="D829" s="1">
        <v>41707</v>
      </c>
      <c r="E829">
        <v>0</v>
      </c>
      <c r="F829">
        <v>37</v>
      </c>
      <c r="G829">
        <f>C829/F829</f>
        <v>29.297297297297298</v>
      </c>
    </row>
    <row r="830" spans="1:7">
      <c r="A830">
        <v>2351129</v>
      </c>
      <c r="B830">
        <v>0</v>
      </c>
      <c r="C830">
        <v>463</v>
      </c>
      <c r="D830" s="1">
        <v>41707</v>
      </c>
      <c r="E830">
        <v>0</v>
      </c>
      <c r="F830">
        <v>37</v>
      </c>
      <c r="G830">
        <f>C830/F830</f>
        <v>12.513513513513514</v>
      </c>
    </row>
    <row r="831" spans="1:7">
      <c r="A831">
        <v>2351128</v>
      </c>
      <c r="B831">
        <v>0</v>
      </c>
      <c r="C831">
        <v>480</v>
      </c>
      <c r="D831" s="1">
        <v>41707</v>
      </c>
      <c r="E831">
        <v>0</v>
      </c>
      <c r="F831">
        <v>37</v>
      </c>
      <c r="G831">
        <f>C831/F831</f>
        <v>12.972972972972974</v>
      </c>
    </row>
    <row r="832" spans="1:7">
      <c r="A832">
        <v>2351130</v>
      </c>
      <c r="B832">
        <v>0</v>
      </c>
      <c r="C832">
        <v>965</v>
      </c>
      <c r="D832" s="1">
        <v>41707</v>
      </c>
      <c r="E832">
        <v>0</v>
      </c>
      <c r="F832">
        <v>37</v>
      </c>
      <c r="G832">
        <f>C832/F832</f>
        <v>26.081081081081081</v>
      </c>
    </row>
    <row r="833" spans="1:7">
      <c r="A833">
        <v>2351127</v>
      </c>
      <c r="B833">
        <v>0</v>
      </c>
      <c r="C833">
        <v>411</v>
      </c>
      <c r="D833" s="1">
        <v>41707</v>
      </c>
      <c r="E833">
        <v>0</v>
      </c>
      <c r="F833">
        <v>37</v>
      </c>
      <c r="G833">
        <f>C833/F833</f>
        <v>11.108108108108109</v>
      </c>
    </row>
    <row r="834" spans="1:7">
      <c r="A834">
        <v>2351131</v>
      </c>
      <c r="B834">
        <v>0</v>
      </c>
      <c r="C834">
        <v>3868</v>
      </c>
      <c r="D834" s="1">
        <v>41707</v>
      </c>
      <c r="E834">
        <v>0</v>
      </c>
      <c r="F834">
        <v>37</v>
      </c>
      <c r="G834">
        <f>C834/F834</f>
        <v>104.54054054054055</v>
      </c>
    </row>
    <row r="835" spans="1:7">
      <c r="A835">
        <v>2351133</v>
      </c>
      <c r="B835">
        <v>0</v>
      </c>
      <c r="C835">
        <v>1069</v>
      </c>
      <c r="D835" s="1">
        <v>41707</v>
      </c>
      <c r="E835">
        <v>0</v>
      </c>
      <c r="F835">
        <v>37</v>
      </c>
      <c r="G835">
        <f>C835/F835</f>
        <v>28.891891891891891</v>
      </c>
    </row>
    <row r="836" spans="1:7">
      <c r="A836">
        <v>2351134</v>
      </c>
      <c r="B836">
        <v>0</v>
      </c>
      <c r="C836">
        <v>1128</v>
      </c>
      <c r="D836" s="1">
        <v>41707</v>
      </c>
      <c r="E836">
        <v>0</v>
      </c>
      <c r="F836">
        <v>37</v>
      </c>
      <c r="G836">
        <f>C836/F836</f>
        <v>30.486486486486488</v>
      </c>
    </row>
    <row r="837" spans="1:7">
      <c r="A837">
        <v>2351132</v>
      </c>
      <c r="B837">
        <v>0</v>
      </c>
      <c r="C837">
        <v>1787</v>
      </c>
      <c r="D837" s="1">
        <v>41707</v>
      </c>
      <c r="E837">
        <v>0</v>
      </c>
      <c r="F837">
        <v>37</v>
      </c>
      <c r="G837">
        <f>C837/F837</f>
        <v>48.297297297297298</v>
      </c>
    </row>
    <row r="838" spans="1:7">
      <c r="A838">
        <v>2351135</v>
      </c>
      <c r="B838">
        <v>0</v>
      </c>
      <c r="C838">
        <v>632</v>
      </c>
      <c r="D838" s="1">
        <v>41707</v>
      </c>
      <c r="E838">
        <v>0</v>
      </c>
      <c r="F838">
        <v>37</v>
      </c>
      <c r="G838">
        <f>C838/F838</f>
        <v>17.081081081081081</v>
      </c>
    </row>
    <row r="839" spans="1:7">
      <c r="A839">
        <v>2351143</v>
      </c>
      <c r="B839">
        <v>0</v>
      </c>
      <c r="C839">
        <v>470</v>
      </c>
      <c r="D839" s="1">
        <v>41707</v>
      </c>
      <c r="E839">
        <v>0</v>
      </c>
      <c r="F839">
        <v>37</v>
      </c>
      <c r="G839">
        <f>C839/F839</f>
        <v>12.702702702702704</v>
      </c>
    </row>
    <row r="840" spans="1:7">
      <c r="A840">
        <v>2351145</v>
      </c>
      <c r="B840">
        <v>0</v>
      </c>
      <c r="C840">
        <v>357</v>
      </c>
      <c r="D840" s="1">
        <v>41707</v>
      </c>
      <c r="E840">
        <v>0</v>
      </c>
      <c r="F840">
        <v>37</v>
      </c>
      <c r="G840">
        <f>C840/F840</f>
        <v>9.6486486486486491</v>
      </c>
    </row>
    <row r="841" spans="1:7">
      <c r="A841">
        <v>2351148</v>
      </c>
      <c r="B841">
        <v>0</v>
      </c>
      <c r="C841">
        <v>4455</v>
      </c>
      <c r="D841" s="1">
        <v>41707</v>
      </c>
      <c r="E841">
        <v>0</v>
      </c>
      <c r="F841">
        <v>37</v>
      </c>
      <c r="G841">
        <f>C841/F841</f>
        <v>120.4054054054054</v>
      </c>
    </row>
    <row r="842" spans="1:7">
      <c r="A842">
        <v>2351146</v>
      </c>
      <c r="B842">
        <v>0</v>
      </c>
      <c r="C842">
        <v>1790</v>
      </c>
      <c r="D842" s="1">
        <v>41707</v>
      </c>
      <c r="E842">
        <v>0</v>
      </c>
      <c r="F842">
        <v>37</v>
      </c>
      <c r="G842">
        <f>C842/F842</f>
        <v>48.378378378378379</v>
      </c>
    </row>
    <row r="843" spans="1:7">
      <c r="A843">
        <v>2351149</v>
      </c>
      <c r="B843">
        <v>0</v>
      </c>
      <c r="C843">
        <v>1373</v>
      </c>
      <c r="D843" s="1">
        <v>41707</v>
      </c>
      <c r="E843">
        <v>0</v>
      </c>
      <c r="F843">
        <v>37</v>
      </c>
      <c r="G843">
        <f>C843/F843</f>
        <v>37.108108108108105</v>
      </c>
    </row>
    <row r="844" spans="1:7">
      <c r="A844">
        <v>2351153</v>
      </c>
      <c r="B844">
        <v>0</v>
      </c>
      <c r="C844">
        <v>285</v>
      </c>
      <c r="D844" s="1">
        <v>41707</v>
      </c>
      <c r="E844">
        <v>0</v>
      </c>
      <c r="F844">
        <v>37</v>
      </c>
      <c r="G844">
        <f>C844/F844</f>
        <v>7.7027027027027026</v>
      </c>
    </row>
    <row r="845" spans="1:7">
      <c r="A845">
        <v>2351151</v>
      </c>
      <c r="B845">
        <v>0</v>
      </c>
      <c r="C845">
        <v>323</v>
      </c>
      <c r="D845" s="1">
        <v>41707</v>
      </c>
      <c r="E845">
        <v>0</v>
      </c>
      <c r="F845">
        <v>37</v>
      </c>
      <c r="G845">
        <f>C845/F845</f>
        <v>8.7297297297297298</v>
      </c>
    </row>
    <row r="846" spans="1:7">
      <c r="A846">
        <v>2351150</v>
      </c>
      <c r="B846">
        <v>0</v>
      </c>
      <c r="C846">
        <v>511</v>
      </c>
      <c r="D846" s="1">
        <v>41707</v>
      </c>
      <c r="E846">
        <v>0</v>
      </c>
      <c r="F846">
        <v>37</v>
      </c>
      <c r="G846">
        <f>C846/F846</f>
        <v>13.810810810810811</v>
      </c>
    </row>
    <row r="847" spans="1:7">
      <c r="A847">
        <v>2351155</v>
      </c>
      <c r="B847">
        <v>0</v>
      </c>
      <c r="C847">
        <v>418</v>
      </c>
      <c r="D847" s="1">
        <v>41707</v>
      </c>
      <c r="E847">
        <v>0</v>
      </c>
      <c r="F847">
        <v>37</v>
      </c>
      <c r="G847">
        <f>C847/F847</f>
        <v>11.297297297297296</v>
      </c>
    </row>
    <row r="848" spans="1:7">
      <c r="A848">
        <v>2351156</v>
      </c>
      <c r="B848">
        <v>0</v>
      </c>
      <c r="C848">
        <v>5470</v>
      </c>
      <c r="D848" s="1">
        <v>41707</v>
      </c>
      <c r="E848">
        <v>0</v>
      </c>
      <c r="F848">
        <v>37</v>
      </c>
      <c r="G848">
        <f>C848/F848</f>
        <v>147.83783783783784</v>
      </c>
    </row>
    <row r="849" spans="1:7">
      <c r="A849">
        <v>2351152</v>
      </c>
      <c r="B849">
        <v>0</v>
      </c>
      <c r="C849">
        <v>488</v>
      </c>
      <c r="D849" s="1">
        <v>41707</v>
      </c>
      <c r="E849">
        <v>0</v>
      </c>
      <c r="F849">
        <v>37</v>
      </c>
      <c r="G849">
        <f>C849/F849</f>
        <v>13.189189189189189</v>
      </c>
    </row>
    <row r="850" spans="1:7">
      <c r="A850">
        <v>2351157</v>
      </c>
      <c r="B850">
        <v>0</v>
      </c>
      <c r="C850">
        <v>542</v>
      </c>
      <c r="D850" s="1">
        <v>41707</v>
      </c>
      <c r="E850">
        <v>0</v>
      </c>
      <c r="F850">
        <v>37</v>
      </c>
      <c r="G850">
        <f>C850/F850</f>
        <v>14.648648648648649</v>
      </c>
    </row>
    <row r="851" spans="1:7">
      <c r="A851">
        <v>2351161</v>
      </c>
      <c r="B851">
        <v>0</v>
      </c>
      <c r="C851">
        <v>366</v>
      </c>
      <c r="D851" s="1">
        <v>41707</v>
      </c>
      <c r="E851">
        <v>0</v>
      </c>
      <c r="F851">
        <v>37</v>
      </c>
      <c r="G851">
        <f>C851/F851</f>
        <v>9.8918918918918912</v>
      </c>
    </row>
    <row r="852" spans="1:7">
      <c r="A852">
        <v>2351160</v>
      </c>
      <c r="B852">
        <v>0</v>
      </c>
      <c r="C852">
        <v>3501</v>
      </c>
      <c r="D852" s="1">
        <v>41707</v>
      </c>
      <c r="E852">
        <v>0</v>
      </c>
      <c r="F852">
        <v>37</v>
      </c>
      <c r="G852">
        <f>C852/F852</f>
        <v>94.621621621621628</v>
      </c>
    </row>
    <row r="853" spans="1:7">
      <c r="A853">
        <v>2351158</v>
      </c>
      <c r="B853">
        <v>0</v>
      </c>
      <c r="C853">
        <v>623</v>
      </c>
      <c r="D853" s="1">
        <v>41707</v>
      </c>
      <c r="E853">
        <v>0</v>
      </c>
      <c r="F853">
        <v>37</v>
      </c>
      <c r="G853">
        <f>C853/F853</f>
        <v>16.837837837837839</v>
      </c>
    </row>
    <row r="854" spans="1:7">
      <c r="A854">
        <v>2351159</v>
      </c>
      <c r="B854">
        <v>0</v>
      </c>
      <c r="C854">
        <v>955</v>
      </c>
      <c r="D854" s="1">
        <v>41707</v>
      </c>
      <c r="E854">
        <v>0</v>
      </c>
      <c r="F854">
        <v>37</v>
      </c>
      <c r="G854">
        <f>C854/F854</f>
        <v>25.810810810810811</v>
      </c>
    </row>
    <row r="855" spans="1:7">
      <c r="A855">
        <v>2351165</v>
      </c>
      <c r="B855">
        <v>0</v>
      </c>
      <c r="C855">
        <v>1350</v>
      </c>
      <c r="D855" s="1">
        <v>41707</v>
      </c>
      <c r="E855">
        <v>0</v>
      </c>
      <c r="F855">
        <v>37</v>
      </c>
      <c r="G855">
        <f>C855/F855</f>
        <v>36.486486486486484</v>
      </c>
    </row>
    <row r="856" spans="1:7">
      <c r="A856">
        <v>2351168</v>
      </c>
      <c r="B856">
        <v>0</v>
      </c>
      <c r="C856">
        <v>5021</v>
      </c>
      <c r="D856" s="1">
        <v>41707</v>
      </c>
      <c r="E856">
        <v>0</v>
      </c>
      <c r="F856">
        <v>37</v>
      </c>
      <c r="G856">
        <f>C856/F856</f>
        <v>135.70270270270271</v>
      </c>
    </row>
    <row r="857" spans="1:7">
      <c r="A857">
        <v>2351170</v>
      </c>
      <c r="B857">
        <v>0</v>
      </c>
      <c r="C857">
        <v>269</v>
      </c>
      <c r="D857" s="1">
        <v>41707</v>
      </c>
      <c r="E857">
        <v>0</v>
      </c>
      <c r="F857">
        <v>37</v>
      </c>
      <c r="G857">
        <f>C857/F857</f>
        <v>7.2702702702702702</v>
      </c>
    </row>
    <row r="858" spans="1:7">
      <c r="A858">
        <v>2351172</v>
      </c>
      <c r="B858">
        <v>0</v>
      </c>
      <c r="C858">
        <v>783</v>
      </c>
      <c r="D858" s="1">
        <v>41707</v>
      </c>
      <c r="E858">
        <v>0</v>
      </c>
      <c r="F858">
        <v>37</v>
      </c>
      <c r="G858">
        <f>C858/F858</f>
        <v>21.162162162162161</v>
      </c>
    </row>
    <row r="859" spans="1:7">
      <c r="A859">
        <v>2350906</v>
      </c>
      <c r="B859">
        <v>0</v>
      </c>
      <c r="C859">
        <v>1014</v>
      </c>
      <c r="D859" s="1">
        <v>41708</v>
      </c>
      <c r="E859">
        <v>0</v>
      </c>
      <c r="F859">
        <v>36</v>
      </c>
      <c r="G859">
        <f>C859/F859</f>
        <v>28.166666666666668</v>
      </c>
    </row>
    <row r="860" spans="1:7">
      <c r="A860">
        <v>2350938</v>
      </c>
      <c r="B860">
        <v>0</v>
      </c>
      <c r="C860">
        <v>499</v>
      </c>
      <c r="D860" s="1">
        <v>41708</v>
      </c>
      <c r="E860">
        <v>0</v>
      </c>
      <c r="F860">
        <v>36</v>
      </c>
      <c r="G860">
        <f>C860/F860</f>
        <v>13.861111111111111</v>
      </c>
    </row>
    <row r="861" spans="1:7">
      <c r="A861">
        <v>2350944</v>
      </c>
      <c r="B861">
        <v>0</v>
      </c>
      <c r="C861">
        <v>926</v>
      </c>
      <c r="D861" s="1">
        <v>41708</v>
      </c>
      <c r="E861">
        <v>0</v>
      </c>
      <c r="F861">
        <v>36</v>
      </c>
      <c r="G861">
        <f>C861/F861</f>
        <v>25.722222222222221</v>
      </c>
    </row>
    <row r="862" spans="1:7">
      <c r="A862">
        <v>2350960</v>
      </c>
      <c r="B862">
        <v>0</v>
      </c>
      <c r="C862">
        <v>828</v>
      </c>
      <c r="D862" s="1">
        <v>41708</v>
      </c>
      <c r="E862">
        <v>0</v>
      </c>
      <c r="F862">
        <v>36</v>
      </c>
      <c r="G862">
        <f>C862/F862</f>
        <v>23</v>
      </c>
    </row>
    <row r="863" spans="1:7">
      <c r="A863">
        <v>2350970</v>
      </c>
      <c r="B863">
        <v>0</v>
      </c>
      <c r="C863">
        <v>1385</v>
      </c>
      <c r="D863" s="1">
        <v>41708</v>
      </c>
      <c r="E863">
        <v>0</v>
      </c>
      <c r="F863">
        <v>36</v>
      </c>
      <c r="G863">
        <f>C863/F863</f>
        <v>38.472222222222221</v>
      </c>
    </row>
    <row r="864" spans="1:7">
      <c r="A864">
        <v>2351164</v>
      </c>
      <c r="B864">
        <v>0</v>
      </c>
      <c r="C864">
        <v>424</v>
      </c>
      <c r="D864" s="1">
        <v>41708</v>
      </c>
      <c r="E864">
        <v>0</v>
      </c>
      <c r="F864">
        <v>36</v>
      </c>
      <c r="G864">
        <f>C864/F864</f>
        <v>11.777777777777779</v>
      </c>
    </row>
    <row r="865" spans="1:7">
      <c r="A865">
        <v>2351163</v>
      </c>
      <c r="B865">
        <v>0</v>
      </c>
      <c r="C865">
        <v>1499</v>
      </c>
      <c r="D865" s="1">
        <v>41708</v>
      </c>
      <c r="E865">
        <v>0</v>
      </c>
      <c r="F865">
        <v>36</v>
      </c>
      <c r="G865">
        <f>C865/F865</f>
        <v>41.638888888888886</v>
      </c>
    </row>
    <row r="866" spans="1:7">
      <c r="A866">
        <v>2351166</v>
      </c>
      <c r="B866">
        <v>0</v>
      </c>
      <c r="C866">
        <v>394</v>
      </c>
      <c r="D866" s="1">
        <v>41708</v>
      </c>
      <c r="E866">
        <v>0</v>
      </c>
      <c r="F866">
        <v>36</v>
      </c>
      <c r="G866">
        <f>C866/F866</f>
        <v>10.944444444444445</v>
      </c>
    </row>
    <row r="867" spans="1:7">
      <c r="A867">
        <v>2351169</v>
      </c>
      <c r="B867">
        <v>0</v>
      </c>
      <c r="C867">
        <v>258</v>
      </c>
      <c r="D867" s="1">
        <v>41708</v>
      </c>
      <c r="E867">
        <v>0</v>
      </c>
      <c r="F867">
        <v>36</v>
      </c>
      <c r="G867">
        <f>C867/F867</f>
        <v>7.166666666666667</v>
      </c>
    </row>
    <row r="868" spans="1:7">
      <c r="A868">
        <v>2351173</v>
      </c>
      <c r="B868">
        <v>0</v>
      </c>
      <c r="C868">
        <v>514</v>
      </c>
      <c r="D868" s="1">
        <v>41708</v>
      </c>
      <c r="E868">
        <v>0</v>
      </c>
      <c r="F868">
        <v>36</v>
      </c>
      <c r="G868">
        <f>C868/F868</f>
        <v>14.277777777777779</v>
      </c>
    </row>
    <row r="869" spans="1:7">
      <c r="A869">
        <v>2351174</v>
      </c>
      <c r="B869">
        <v>0</v>
      </c>
      <c r="C869">
        <v>527</v>
      </c>
      <c r="D869" s="1">
        <v>41708</v>
      </c>
      <c r="E869">
        <v>0</v>
      </c>
      <c r="F869">
        <v>36</v>
      </c>
      <c r="G869">
        <f>C869/F869</f>
        <v>14.638888888888889</v>
      </c>
    </row>
    <row r="870" spans="1:7">
      <c r="A870">
        <v>2351175</v>
      </c>
      <c r="B870">
        <v>0</v>
      </c>
      <c r="C870">
        <v>319</v>
      </c>
      <c r="D870" s="1">
        <v>41708</v>
      </c>
      <c r="E870">
        <v>0</v>
      </c>
      <c r="F870">
        <v>36</v>
      </c>
      <c r="G870">
        <f>C870/F870</f>
        <v>8.8611111111111107</v>
      </c>
    </row>
    <row r="871" spans="1:7">
      <c r="A871">
        <v>2351176</v>
      </c>
      <c r="B871">
        <v>0</v>
      </c>
      <c r="C871">
        <v>1382</v>
      </c>
      <c r="D871" s="1">
        <v>41708</v>
      </c>
      <c r="E871">
        <v>0</v>
      </c>
      <c r="F871">
        <v>36</v>
      </c>
      <c r="G871">
        <f>C871/F871</f>
        <v>38.388888888888886</v>
      </c>
    </row>
    <row r="872" spans="1:7">
      <c r="A872">
        <v>2351178</v>
      </c>
      <c r="B872">
        <v>0</v>
      </c>
      <c r="C872">
        <v>1246</v>
      </c>
      <c r="D872" s="1">
        <v>41708</v>
      </c>
      <c r="E872">
        <v>0</v>
      </c>
      <c r="F872">
        <v>36</v>
      </c>
      <c r="G872">
        <f>C872/F872</f>
        <v>34.611111111111114</v>
      </c>
    </row>
    <row r="873" spans="1:7">
      <c r="A873">
        <v>2351180</v>
      </c>
      <c r="B873">
        <v>0</v>
      </c>
      <c r="C873">
        <v>411</v>
      </c>
      <c r="D873" s="1">
        <v>41708</v>
      </c>
      <c r="E873">
        <v>0</v>
      </c>
      <c r="F873">
        <v>36</v>
      </c>
      <c r="G873">
        <f>C873/F873</f>
        <v>11.416666666666666</v>
      </c>
    </row>
    <row r="874" spans="1:7">
      <c r="A874">
        <v>2351179</v>
      </c>
      <c r="B874">
        <v>0</v>
      </c>
      <c r="C874">
        <v>1656</v>
      </c>
      <c r="D874" s="1">
        <v>41708</v>
      </c>
      <c r="E874">
        <v>0</v>
      </c>
      <c r="F874">
        <v>36</v>
      </c>
      <c r="G874">
        <f>C874/F874</f>
        <v>46</v>
      </c>
    </row>
    <row r="875" spans="1:7">
      <c r="A875">
        <v>2351181</v>
      </c>
      <c r="B875">
        <v>0</v>
      </c>
      <c r="C875">
        <v>3245</v>
      </c>
      <c r="D875" s="1">
        <v>41708</v>
      </c>
      <c r="E875">
        <v>0</v>
      </c>
      <c r="F875">
        <v>36</v>
      </c>
      <c r="G875">
        <f>C875/F875</f>
        <v>90.138888888888886</v>
      </c>
    </row>
    <row r="876" spans="1:7">
      <c r="A876">
        <v>2351182</v>
      </c>
      <c r="B876">
        <v>0</v>
      </c>
      <c r="C876">
        <v>518</v>
      </c>
      <c r="D876" s="1">
        <v>41708</v>
      </c>
      <c r="E876">
        <v>0</v>
      </c>
      <c r="F876">
        <v>36</v>
      </c>
      <c r="G876">
        <f>C876/F876</f>
        <v>14.388888888888889</v>
      </c>
    </row>
    <row r="877" spans="1:7">
      <c r="A877">
        <v>2351183</v>
      </c>
      <c r="B877">
        <v>0</v>
      </c>
      <c r="C877">
        <v>445</v>
      </c>
      <c r="D877" s="1">
        <v>41708</v>
      </c>
      <c r="E877">
        <v>0</v>
      </c>
      <c r="F877">
        <v>36</v>
      </c>
      <c r="G877">
        <f>C877/F877</f>
        <v>12.361111111111111</v>
      </c>
    </row>
    <row r="878" spans="1:7">
      <c r="A878">
        <v>2351184</v>
      </c>
      <c r="B878">
        <v>0</v>
      </c>
      <c r="C878">
        <v>802</v>
      </c>
      <c r="D878" s="1">
        <v>41708</v>
      </c>
      <c r="E878">
        <v>0</v>
      </c>
      <c r="F878">
        <v>36</v>
      </c>
      <c r="G878">
        <f>C878/F878</f>
        <v>22.277777777777779</v>
      </c>
    </row>
    <row r="879" spans="1:7">
      <c r="A879">
        <v>2351185</v>
      </c>
      <c r="B879">
        <v>0</v>
      </c>
      <c r="C879">
        <v>1093</v>
      </c>
      <c r="D879" s="1">
        <v>41708</v>
      </c>
      <c r="E879">
        <v>0</v>
      </c>
      <c r="F879">
        <v>36</v>
      </c>
      <c r="G879">
        <f>C879/F879</f>
        <v>30.361111111111111</v>
      </c>
    </row>
    <row r="880" spans="1:7">
      <c r="A880">
        <v>2351186</v>
      </c>
      <c r="B880">
        <v>0</v>
      </c>
      <c r="C880">
        <v>413</v>
      </c>
      <c r="D880" s="1">
        <v>41708</v>
      </c>
      <c r="E880">
        <v>0</v>
      </c>
      <c r="F880">
        <v>36</v>
      </c>
      <c r="G880">
        <f>C880/F880</f>
        <v>11.472222222222221</v>
      </c>
    </row>
    <row r="881" spans="1:7">
      <c r="A881">
        <v>2351190</v>
      </c>
      <c r="B881">
        <v>0</v>
      </c>
      <c r="C881">
        <v>1762</v>
      </c>
      <c r="D881" s="1">
        <v>41708</v>
      </c>
      <c r="E881">
        <v>0</v>
      </c>
      <c r="F881">
        <v>36</v>
      </c>
      <c r="G881">
        <f>C881/F881</f>
        <v>48.944444444444443</v>
      </c>
    </row>
    <row r="882" spans="1:7">
      <c r="A882">
        <v>2351189</v>
      </c>
      <c r="B882">
        <v>0</v>
      </c>
      <c r="C882">
        <v>1342</v>
      </c>
      <c r="D882" s="1">
        <v>41708</v>
      </c>
      <c r="E882">
        <v>0</v>
      </c>
      <c r="F882">
        <v>36</v>
      </c>
      <c r="G882">
        <f>C882/F882</f>
        <v>37.277777777777779</v>
      </c>
    </row>
    <row r="883" spans="1:7">
      <c r="A883">
        <v>2351187</v>
      </c>
      <c r="B883">
        <v>0</v>
      </c>
      <c r="C883">
        <v>650</v>
      </c>
      <c r="D883" s="1">
        <v>41708</v>
      </c>
      <c r="E883">
        <v>0</v>
      </c>
      <c r="F883">
        <v>36</v>
      </c>
      <c r="G883">
        <f>C883/F883</f>
        <v>18.055555555555557</v>
      </c>
    </row>
    <row r="884" spans="1:7">
      <c r="A884">
        <v>2351188</v>
      </c>
      <c r="B884">
        <v>0</v>
      </c>
      <c r="C884">
        <v>426</v>
      </c>
      <c r="D884" s="1">
        <v>41708</v>
      </c>
      <c r="E884">
        <v>0</v>
      </c>
      <c r="F884">
        <v>36</v>
      </c>
      <c r="G884">
        <f>C884/F884</f>
        <v>11.833333333333334</v>
      </c>
    </row>
    <row r="885" spans="1:7">
      <c r="A885">
        <v>2351192</v>
      </c>
      <c r="B885">
        <v>0</v>
      </c>
      <c r="C885">
        <v>1214</v>
      </c>
      <c r="D885" s="1">
        <v>41708</v>
      </c>
      <c r="E885">
        <v>0</v>
      </c>
      <c r="F885">
        <v>36</v>
      </c>
      <c r="G885">
        <f>C885/F885</f>
        <v>33.722222222222221</v>
      </c>
    </row>
    <row r="886" spans="1:7">
      <c r="A886">
        <v>2351193</v>
      </c>
      <c r="B886">
        <v>0</v>
      </c>
      <c r="C886">
        <v>577</v>
      </c>
      <c r="D886" s="1">
        <v>41708</v>
      </c>
      <c r="E886">
        <v>0</v>
      </c>
      <c r="F886">
        <v>36</v>
      </c>
      <c r="G886">
        <f>C886/F886</f>
        <v>16.027777777777779</v>
      </c>
    </row>
    <row r="887" spans="1:7">
      <c r="A887">
        <v>2351196</v>
      </c>
      <c r="B887">
        <v>0</v>
      </c>
      <c r="C887">
        <v>2025</v>
      </c>
      <c r="D887" s="1">
        <v>41708</v>
      </c>
      <c r="E887">
        <v>0</v>
      </c>
      <c r="F887">
        <v>36</v>
      </c>
      <c r="G887">
        <f>C887/F887</f>
        <v>56.25</v>
      </c>
    </row>
    <row r="888" spans="1:7">
      <c r="A888">
        <v>2351197</v>
      </c>
      <c r="B888">
        <v>0</v>
      </c>
      <c r="C888">
        <v>926</v>
      </c>
      <c r="D888" s="1">
        <v>41708</v>
      </c>
      <c r="E888">
        <v>0</v>
      </c>
      <c r="F888">
        <v>36</v>
      </c>
      <c r="G888">
        <f>C888/F888</f>
        <v>25.722222222222221</v>
      </c>
    </row>
    <row r="889" spans="1:7">
      <c r="A889">
        <v>2351195</v>
      </c>
      <c r="B889">
        <v>0</v>
      </c>
      <c r="C889">
        <v>746</v>
      </c>
      <c r="D889" s="1">
        <v>41708</v>
      </c>
      <c r="E889">
        <v>0</v>
      </c>
      <c r="F889">
        <v>36</v>
      </c>
      <c r="G889">
        <f>C889/F889</f>
        <v>20.722222222222221</v>
      </c>
    </row>
    <row r="890" spans="1:7">
      <c r="A890">
        <v>2351199</v>
      </c>
      <c r="B890">
        <v>0</v>
      </c>
      <c r="C890">
        <v>381</v>
      </c>
      <c r="D890" s="1">
        <v>41708</v>
      </c>
      <c r="E890">
        <v>0</v>
      </c>
      <c r="F890">
        <v>36</v>
      </c>
      <c r="G890">
        <f>C890/F890</f>
        <v>10.583333333333334</v>
      </c>
    </row>
    <row r="891" spans="1:7">
      <c r="A891">
        <v>2351046</v>
      </c>
      <c r="B891">
        <v>0</v>
      </c>
      <c r="C891">
        <v>462</v>
      </c>
      <c r="D891" s="1">
        <v>41709</v>
      </c>
      <c r="E891">
        <v>0</v>
      </c>
      <c r="F891">
        <v>35</v>
      </c>
      <c r="G891">
        <f>C891/F891</f>
        <v>13.2</v>
      </c>
    </row>
    <row r="892" spans="1:7">
      <c r="A892">
        <v>2351060</v>
      </c>
      <c r="B892">
        <v>0</v>
      </c>
      <c r="C892">
        <v>14</v>
      </c>
      <c r="D892" s="1">
        <v>41709</v>
      </c>
      <c r="E892">
        <v>0</v>
      </c>
      <c r="F892">
        <v>35</v>
      </c>
      <c r="G892">
        <f>C892/F892</f>
        <v>0.4</v>
      </c>
    </row>
    <row r="893" spans="1:7">
      <c r="A893">
        <v>2351064</v>
      </c>
      <c r="B893">
        <v>0</v>
      </c>
      <c r="C893">
        <v>593</v>
      </c>
      <c r="D893" s="1">
        <v>41709</v>
      </c>
      <c r="E893">
        <v>0</v>
      </c>
      <c r="F893">
        <v>35</v>
      </c>
      <c r="G893">
        <f>C893/F893</f>
        <v>16.942857142857143</v>
      </c>
    </row>
    <row r="894" spans="1:7">
      <c r="A894">
        <v>2351063</v>
      </c>
      <c r="B894">
        <v>0</v>
      </c>
      <c r="C894">
        <v>42</v>
      </c>
      <c r="D894" s="1">
        <v>41709</v>
      </c>
      <c r="E894">
        <v>0</v>
      </c>
      <c r="F894">
        <v>35</v>
      </c>
      <c r="G894">
        <f>C894/F894</f>
        <v>1.2</v>
      </c>
    </row>
    <row r="895" spans="1:7">
      <c r="A895">
        <v>2351062</v>
      </c>
      <c r="B895">
        <v>0</v>
      </c>
      <c r="C895">
        <v>1360</v>
      </c>
      <c r="D895" s="1">
        <v>41709</v>
      </c>
      <c r="E895">
        <v>0</v>
      </c>
      <c r="F895">
        <v>35</v>
      </c>
      <c r="G895">
        <f>C895/F895</f>
        <v>38.857142857142854</v>
      </c>
    </row>
    <row r="896" spans="1:7">
      <c r="A896">
        <v>2351065</v>
      </c>
      <c r="B896">
        <v>0</v>
      </c>
      <c r="C896">
        <v>567</v>
      </c>
      <c r="D896" s="1">
        <v>41709</v>
      </c>
      <c r="E896">
        <v>0</v>
      </c>
      <c r="F896">
        <v>35</v>
      </c>
      <c r="G896">
        <f>C896/F896</f>
        <v>16.2</v>
      </c>
    </row>
    <row r="897" spans="1:7">
      <c r="A897">
        <v>2351067</v>
      </c>
      <c r="B897">
        <v>0</v>
      </c>
      <c r="C897">
        <v>5207</v>
      </c>
      <c r="D897" s="1">
        <v>41709</v>
      </c>
      <c r="E897">
        <v>0</v>
      </c>
      <c r="F897">
        <v>35</v>
      </c>
      <c r="G897">
        <f>C897/F897</f>
        <v>148.77142857142857</v>
      </c>
    </row>
    <row r="898" spans="1:7">
      <c r="A898">
        <v>2351139</v>
      </c>
      <c r="B898">
        <v>0</v>
      </c>
      <c r="C898">
        <v>711</v>
      </c>
      <c r="D898" s="1">
        <v>41709</v>
      </c>
      <c r="E898">
        <v>0</v>
      </c>
      <c r="F898">
        <v>35</v>
      </c>
      <c r="G898">
        <f>C898/F898</f>
        <v>20.314285714285713</v>
      </c>
    </row>
    <row r="899" spans="1:7">
      <c r="A899">
        <v>2351136</v>
      </c>
      <c r="B899">
        <v>0</v>
      </c>
      <c r="C899">
        <v>549</v>
      </c>
      <c r="D899" s="1">
        <v>41709</v>
      </c>
      <c r="E899">
        <v>0</v>
      </c>
      <c r="F899">
        <v>35</v>
      </c>
      <c r="G899">
        <f>C899/F899</f>
        <v>15.685714285714285</v>
      </c>
    </row>
    <row r="900" spans="1:7">
      <c r="A900">
        <v>2351140</v>
      </c>
      <c r="B900">
        <v>0</v>
      </c>
      <c r="C900">
        <v>23</v>
      </c>
      <c r="D900" s="1">
        <v>41709</v>
      </c>
      <c r="E900">
        <v>0</v>
      </c>
      <c r="F900">
        <v>35</v>
      </c>
      <c r="G900">
        <f>C900/F900</f>
        <v>0.65714285714285714</v>
      </c>
    </row>
    <row r="901" spans="1:7">
      <c r="A901">
        <v>2351138</v>
      </c>
      <c r="B901">
        <v>0</v>
      </c>
      <c r="C901">
        <v>601</v>
      </c>
      <c r="D901" s="1">
        <v>41709</v>
      </c>
      <c r="E901">
        <v>0</v>
      </c>
      <c r="F901">
        <v>35</v>
      </c>
      <c r="G901">
        <f>C901/F901</f>
        <v>17.171428571428571</v>
      </c>
    </row>
    <row r="902" spans="1:7">
      <c r="A902">
        <v>2355001</v>
      </c>
      <c r="B902">
        <v>0</v>
      </c>
      <c r="C902">
        <v>892</v>
      </c>
      <c r="D902" s="1">
        <v>41727</v>
      </c>
      <c r="E902">
        <v>0</v>
      </c>
      <c r="F902">
        <v>17</v>
      </c>
      <c r="G902">
        <f>C902/F902</f>
        <v>52.470588235294116</v>
      </c>
    </row>
    <row r="903" spans="1:7">
      <c r="A903">
        <v>2355002</v>
      </c>
      <c r="B903">
        <v>0</v>
      </c>
      <c r="C903">
        <v>268</v>
      </c>
      <c r="D903" s="1">
        <v>41727</v>
      </c>
      <c r="E903">
        <v>0</v>
      </c>
      <c r="F903">
        <v>17</v>
      </c>
      <c r="G903">
        <f>C903/F903</f>
        <v>15.764705882352942</v>
      </c>
    </row>
    <row r="904" spans="1:7">
      <c r="A904">
        <v>2355005</v>
      </c>
      <c r="B904">
        <v>0</v>
      </c>
      <c r="C904">
        <v>373</v>
      </c>
      <c r="D904" s="1">
        <v>41727</v>
      </c>
      <c r="E904">
        <v>0</v>
      </c>
      <c r="F904">
        <v>17</v>
      </c>
      <c r="G904">
        <f>C904/F904</f>
        <v>21.941176470588236</v>
      </c>
    </row>
    <row r="905" spans="1:7">
      <c r="A905">
        <v>2355003</v>
      </c>
      <c r="B905">
        <v>0</v>
      </c>
      <c r="C905">
        <v>4482</v>
      </c>
      <c r="D905" s="1">
        <v>41727</v>
      </c>
      <c r="E905">
        <v>0</v>
      </c>
      <c r="F905">
        <v>17</v>
      </c>
      <c r="G905">
        <f>C905/F905</f>
        <v>263.64705882352939</v>
      </c>
    </row>
    <row r="906" spans="1:7">
      <c r="A906">
        <v>2355004</v>
      </c>
      <c r="B906">
        <v>0</v>
      </c>
      <c r="C906">
        <v>782</v>
      </c>
      <c r="D906" s="1">
        <v>41727</v>
      </c>
      <c r="E906">
        <v>0</v>
      </c>
      <c r="F906">
        <v>17</v>
      </c>
      <c r="G906">
        <f>C906/F906</f>
        <v>46</v>
      </c>
    </row>
    <row r="907" spans="1:7">
      <c r="A907">
        <v>2355010</v>
      </c>
      <c r="B907">
        <v>0</v>
      </c>
      <c r="C907">
        <v>122</v>
      </c>
      <c r="D907" s="1">
        <v>41727</v>
      </c>
      <c r="E907">
        <v>0</v>
      </c>
      <c r="F907">
        <v>17</v>
      </c>
      <c r="G907">
        <f>C907/F907</f>
        <v>7.1764705882352944</v>
      </c>
    </row>
    <row r="908" spans="1:7">
      <c r="A908">
        <v>2355012</v>
      </c>
      <c r="B908">
        <v>0</v>
      </c>
      <c r="C908">
        <v>266</v>
      </c>
      <c r="D908" s="1">
        <v>41727</v>
      </c>
      <c r="E908">
        <v>0</v>
      </c>
      <c r="F908">
        <v>17</v>
      </c>
      <c r="G908">
        <f>C908/F908</f>
        <v>15.647058823529411</v>
      </c>
    </row>
    <row r="909" spans="1:7">
      <c r="A909">
        <v>2355011</v>
      </c>
      <c r="B909">
        <v>0</v>
      </c>
      <c r="C909">
        <v>349</v>
      </c>
      <c r="D909" s="1">
        <v>41727</v>
      </c>
      <c r="E909">
        <v>0</v>
      </c>
      <c r="F909">
        <v>17</v>
      </c>
      <c r="G909">
        <f>C909/F909</f>
        <v>20.529411764705884</v>
      </c>
    </row>
    <row r="910" spans="1:7">
      <c r="A910">
        <v>2355013</v>
      </c>
      <c r="B910">
        <v>0</v>
      </c>
      <c r="C910">
        <v>680</v>
      </c>
      <c r="D910" s="1">
        <v>41727</v>
      </c>
      <c r="E910">
        <v>0</v>
      </c>
      <c r="F910">
        <v>17</v>
      </c>
      <c r="G910">
        <f>C910/F910</f>
        <v>40</v>
      </c>
    </row>
    <row r="911" spans="1:7">
      <c r="A911">
        <v>2355014</v>
      </c>
      <c r="B911">
        <v>0</v>
      </c>
      <c r="C911">
        <v>1842</v>
      </c>
      <c r="D911" s="1">
        <v>41727</v>
      </c>
      <c r="E911">
        <v>0</v>
      </c>
      <c r="F911">
        <v>17</v>
      </c>
      <c r="G911">
        <f>C911/F911</f>
        <v>108.35294117647059</v>
      </c>
    </row>
    <row r="912" spans="1:7">
      <c r="A912">
        <v>2355017</v>
      </c>
      <c r="B912">
        <v>0</v>
      </c>
      <c r="C912">
        <v>368</v>
      </c>
      <c r="D912" s="1">
        <v>41727</v>
      </c>
      <c r="E912">
        <v>0</v>
      </c>
      <c r="F912">
        <v>17</v>
      </c>
      <c r="G912">
        <f>C912/F912</f>
        <v>21.647058823529413</v>
      </c>
    </row>
    <row r="913" spans="1:7">
      <c r="A913">
        <v>2355020</v>
      </c>
      <c r="B913">
        <v>0</v>
      </c>
      <c r="C913">
        <v>275</v>
      </c>
      <c r="D913" s="1">
        <v>41727</v>
      </c>
      <c r="E913">
        <v>0</v>
      </c>
      <c r="F913">
        <v>17</v>
      </c>
      <c r="G913">
        <f>C913/F913</f>
        <v>16.176470588235293</v>
      </c>
    </row>
    <row r="914" spans="1:7">
      <c r="A914">
        <v>2355021</v>
      </c>
      <c r="B914">
        <v>0</v>
      </c>
      <c r="C914">
        <v>155</v>
      </c>
      <c r="D914" s="1">
        <v>41727</v>
      </c>
      <c r="E914">
        <v>0</v>
      </c>
      <c r="F914">
        <v>17</v>
      </c>
      <c r="G914">
        <f>C914/F914</f>
        <v>9.117647058823529</v>
      </c>
    </row>
    <row r="915" spans="1:7">
      <c r="A915">
        <v>2355022</v>
      </c>
      <c r="B915">
        <v>0</v>
      </c>
      <c r="C915">
        <v>468</v>
      </c>
      <c r="D915" s="1">
        <v>41727</v>
      </c>
      <c r="E915">
        <v>0</v>
      </c>
      <c r="F915">
        <v>17</v>
      </c>
      <c r="G915">
        <f>C915/F915</f>
        <v>27.529411764705884</v>
      </c>
    </row>
    <row r="916" spans="1:7">
      <c r="A916">
        <v>2355027</v>
      </c>
      <c r="B916">
        <v>0</v>
      </c>
      <c r="C916">
        <v>203</v>
      </c>
      <c r="D916" s="1">
        <v>41727</v>
      </c>
      <c r="E916">
        <v>0</v>
      </c>
      <c r="F916">
        <v>17</v>
      </c>
      <c r="G916">
        <f>C916/F916</f>
        <v>11.941176470588236</v>
      </c>
    </row>
    <row r="917" spans="1:7">
      <c r="A917">
        <v>2355025</v>
      </c>
      <c r="B917">
        <v>0</v>
      </c>
      <c r="C917">
        <v>881</v>
      </c>
      <c r="D917" s="1">
        <v>41727</v>
      </c>
      <c r="E917">
        <v>0</v>
      </c>
      <c r="F917">
        <v>17</v>
      </c>
      <c r="G917">
        <f>C917/F917</f>
        <v>51.823529411764703</v>
      </c>
    </row>
    <row r="918" spans="1:7">
      <c r="A918">
        <v>2355023</v>
      </c>
      <c r="B918">
        <v>0</v>
      </c>
      <c r="C918">
        <v>1012</v>
      </c>
      <c r="D918" s="1">
        <v>41727</v>
      </c>
      <c r="E918">
        <v>0</v>
      </c>
      <c r="F918">
        <v>17</v>
      </c>
      <c r="G918">
        <f>C918/F918</f>
        <v>59.529411764705884</v>
      </c>
    </row>
    <row r="919" spans="1:7">
      <c r="A919">
        <v>2355032</v>
      </c>
      <c r="B919">
        <v>0</v>
      </c>
      <c r="C919">
        <v>613</v>
      </c>
      <c r="D919" s="1">
        <v>41727</v>
      </c>
      <c r="E919">
        <v>0</v>
      </c>
      <c r="F919">
        <v>17</v>
      </c>
      <c r="G919">
        <f>C919/F919</f>
        <v>36.058823529411768</v>
      </c>
    </row>
    <row r="920" spans="1:7">
      <c r="A920">
        <v>2355033</v>
      </c>
      <c r="B920">
        <v>0</v>
      </c>
      <c r="C920">
        <v>107</v>
      </c>
      <c r="D920" s="1">
        <v>41727</v>
      </c>
      <c r="E920">
        <v>0</v>
      </c>
      <c r="F920">
        <v>17</v>
      </c>
      <c r="G920">
        <f>C920/F920</f>
        <v>6.2941176470588234</v>
      </c>
    </row>
    <row r="921" spans="1:7">
      <c r="A921">
        <v>2355029</v>
      </c>
      <c r="B921">
        <v>0</v>
      </c>
      <c r="C921">
        <v>269</v>
      </c>
      <c r="D921" s="1">
        <v>41727</v>
      </c>
      <c r="E921">
        <v>0</v>
      </c>
      <c r="F921">
        <v>17</v>
      </c>
      <c r="G921">
        <f>C921/F921</f>
        <v>15.823529411764707</v>
      </c>
    </row>
    <row r="922" spans="1:7">
      <c r="A922">
        <v>2355031</v>
      </c>
      <c r="B922">
        <v>0</v>
      </c>
      <c r="C922">
        <v>224</v>
      </c>
      <c r="D922" s="1">
        <v>41727</v>
      </c>
      <c r="E922">
        <v>0</v>
      </c>
      <c r="F922">
        <v>17</v>
      </c>
      <c r="G922">
        <f>C922/F922</f>
        <v>13.176470588235293</v>
      </c>
    </row>
    <row r="923" spans="1:7">
      <c r="A923">
        <v>2355036</v>
      </c>
      <c r="B923">
        <v>0</v>
      </c>
      <c r="C923">
        <v>126</v>
      </c>
      <c r="D923" s="1">
        <v>41727</v>
      </c>
      <c r="E923">
        <v>0</v>
      </c>
      <c r="F923">
        <v>17</v>
      </c>
      <c r="G923">
        <f>C923/F923</f>
        <v>7.4117647058823533</v>
      </c>
    </row>
    <row r="924" spans="1:7">
      <c r="A924">
        <v>2355034</v>
      </c>
      <c r="B924">
        <v>0</v>
      </c>
      <c r="C924">
        <v>346</v>
      </c>
      <c r="D924" s="1">
        <v>41727</v>
      </c>
      <c r="E924">
        <v>0</v>
      </c>
      <c r="F924">
        <v>17</v>
      </c>
      <c r="G924">
        <f>C924/F924</f>
        <v>20.352941176470587</v>
      </c>
    </row>
    <row r="925" spans="1:7">
      <c r="A925">
        <v>2355037</v>
      </c>
      <c r="B925">
        <v>0</v>
      </c>
      <c r="C925">
        <v>464</v>
      </c>
      <c r="D925" s="1">
        <v>41727</v>
      </c>
      <c r="E925">
        <v>0</v>
      </c>
      <c r="F925">
        <v>17</v>
      </c>
      <c r="G925">
        <f>C925/F925</f>
        <v>27.294117647058822</v>
      </c>
    </row>
    <row r="926" spans="1:7">
      <c r="A926">
        <v>2355038</v>
      </c>
      <c r="B926">
        <v>0</v>
      </c>
      <c r="C926">
        <v>799</v>
      </c>
      <c r="D926" s="1">
        <v>41727</v>
      </c>
      <c r="E926">
        <v>0</v>
      </c>
      <c r="F926">
        <v>17</v>
      </c>
      <c r="G926">
        <f>C926/F926</f>
        <v>47</v>
      </c>
    </row>
    <row r="927" spans="1:7">
      <c r="A927">
        <v>2355041</v>
      </c>
      <c r="B927">
        <v>0</v>
      </c>
      <c r="C927">
        <v>262</v>
      </c>
      <c r="D927" s="1">
        <v>41727</v>
      </c>
      <c r="E927">
        <v>0</v>
      </c>
      <c r="F927">
        <v>17</v>
      </c>
      <c r="G927">
        <f>C927/F927</f>
        <v>15.411764705882353</v>
      </c>
    </row>
    <row r="928" spans="1:7">
      <c r="A928">
        <v>2355040</v>
      </c>
      <c r="B928">
        <v>0</v>
      </c>
      <c r="C928">
        <v>247</v>
      </c>
      <c r="D928" s="1">
        <v>41727</v>
      </c>
      <c r="E928">
        <v>0</v>
      </c>
      <c r="F928">
        <v>17</v>
      </c>
      <c r="G928">
        <f>C928/F928</f>
        <v>14.529411764705882</v>
      </c>
    </row>
    <row r="929" spans="1:7">
      <c r="A929">
        <v>2355042</v>
      </c>
      <c r="B929">
        <v>0</v>
      </c>
      <c r="C929">
        <v>886</v>
      </c>
      <c r="D929" s="1">
        <v>41727</v>
      </c>
      <c r="E929">
        <v>0</v>
      </c>
      <c r="F929">
        <v>17</v>
      </c>
      <c r="G929">
        <f>C929/F929</f>
        <v>52.117647058823529</v>
      </c>
    </row>
    <row r="930" spans="1:7">
      <c r="A930">
        <v>2355039</v>
      </c>
      <c r="B930">
        <v>0</v>
      </c>
      <c r="C930">
        <v>741</v>
      </c>
      <c r="D930" s="1">
        <v>41727</v>
      </c>
      <c r="E930">
        <v>0</v>
      </c>
      <c r="F930">
        <v>17</v>
      </c>
      <c r="G930">
        <f>C930/F930</f>
        <v>43.588235294117645</v>
      </c>
    </row>
    <row r="931" spans="1:7">
      <c r="A931">
        <v>2355044</v>
      </c>
      <c r="B931">
        <v>0</v>
      </c>
      <c r="C931">
        <v>120</v>
      </c>
      <c r="D931" s="1">
        <v>41727</v>
      </c>
      <c r="E931">
        <v>0</v>
      </c>
      <c r="F931">
        <v>17</v>
      </c>
      <c r="G931">
        <f>C931/F931</f>
        <v>7.0588235294117645</v>
      </c>
    </row>
    <row r="932" spans="1:7">
      <c r="A932">
        <v>2355043</v>
      </c>
      <c r="B932">
        <v>0</v>
      </c>
      <c r="C932">
        <v>259</v>
      </c>
      <c r="D932" s="1">
        <v>41727</v>
      </c>
      <c r="E932">
        <v>0</v>
      </c>
      <c r="F932">
        <v>17</v>
      </c>
      <c r="G932">
        <f>C932/F932</f>
        <v>15.235294117647058</v>
      </c>
    </row>
    <row r="933" spans="1:7">
      <c r="A933">
        <v>2355045</v>
      </c>
      <c r="B933">
        <v>0</v>
      </c>
      <c r="C933">
        <v>127</v>
      </c>
      <c r="D933" s="1">
        <v>41727</v>
      </c>
      <c r="E933">
        <v>0</v>
      </c>
      <c r="F933">
        <v>17</v>
      </c>
      <c r="G933">
        <f>C933/F933</f>
        <v>7.4705882352941178</v>
      </c>
    </row>
    <row r="934" spans="1:7">
      <c r="A934">
        <v>2355046</v>
      </c>
      <c r="B934">
        <v>0</v>
      </c>
      <c r="C934">
        <v>177</v>
      </c>
      <c r="D934" s="1">
        <v>41727</v>
      </c>
      <c r="E934">
        <v>0</v>
      </c>
      <c r="F934">
        <v>17</v>
      </c>
      <c r="G934">
        <f>C934/F934</f>
        <v>10.411764705882353</v>
      </c>
    </row>
    <row r="935" spans="1:7">
      <c r="A935">
        <v>2355047</v>
      </c>
      <c r="B935">
        <v>0</v>
      </c>
      <c r="C935">
        <v>158</v>
      </c>
      <c r="D935" s="1">
        <v>41727</v>
      </c>
      <c r="E935">
        <v>0</v>
      </c>
      <c r="F935">
        <v>17</v>
      </c>
      <c r="G935">
        <f>C935/F935</f>
        <v>9.2941176470588243</v>
      </c>
    </row>
    <row r="936" spans="1:7">
      <c r="A936">
        <v>2355048</v>
      </c>
      <c r="B936">
        <v>0</v>
      </c>
      <c r="C936">
        <v>100</v>
      </c>
      <c r="D936" s="1">
        <v>41727</v>
      </c>
      <c r="E936">
        <v>0</v>
      </c>
      <c r="F936">
        <v>17</v>
      </c>
      <c r="G936">
        <f>C936/F936</f>
        <v>5.882352941176471</v>
      </c>
    </row>
    <row r="937" spans="1:7">
      <c r="A937">
        <v>2355051</v>
      </c>
      <c r="B937">
        <v>0</v>
      </c>
      <c r="C937">
        <v>497</v>
      </c>
      <c r="D937" s="1">
        <v>41727</v>
      </c>
      <c r="E937">
        <v>0</v>
      </c>
      <c r="F937">
        <v>17</v>
      </c>
      <c r="G937">
        <f>C937/F937</f>
        <v>29.235294117647058</v>
      </c>
    </row>
    <row r="938" spans="1:7">
      <c r="A938">
        <v>2355052</v>
      </c>
      <c r="B938">
        <v>0</v>
      </c>
      <c r="C938">
        <v>361</v>
      </c>
      <c r="D938" s="1">
        <v>41727</v>
      </c>
      <c r="E938">
        <v>0</v>
      </c>
      <c r="F938">
        <v>17</v>
      </c>
      <c r="G938">
        <f>C938/F938</f>
        <v>21.235294117647058</v>
      </c>
    </row>
    <row r="939" spans="1:7">
      <c r="A939">
        <v>2355053</v>
      </c>
      <c r="B939">
        <v>0</v>
      </c>
      <c r="C939">
        <v>1725</v>
      </c>
      <c r="D939" s="1">
        <v>41727</v>
      </c>
      <c r="E939">
        <v>0</v>
      </c>
      <c r="F939">
        <v>17</v>
      </c>
      <c r="G939">
        <f>C939/F939</f>
        <v>101.47058823529412</v>
      </c>
    </row>
    <row r="940" spans="1:7">
      <c r="A940">
        <v>2355054</v>
      </c>
      <c r="B940">
        <v>0</v>
      </c>
      <c r="C940">
        <v>159</v>
      </c>
      <c r="D940" s="1">
        <v>41727</v>
      </c>
      <c r="E940">
        <v>0</v>
      </c>
      <c r="F940">
        <v>17</v>
      </c>
      <c r="G940">
        <f>C940/F940</f>
        <v>9.3529411764705888</v>
      </c>
    </row>
    <row r="941" spans="1:7">
      <c r="A941">
        <v>2355050</v>
      </c>
      <c r="B941">
        <v>0</v>
      </c>
      <c r="C941">
        <v>946</v>
      </c>
      <c r="D941" s="1">
        <v>41727</v>
      </c>
      <c r="E941">
        <v>0</v>
      </c>
      <c r="F941">
        <v>17</v>
      </c>
      <c r="G941">
        <f>C941/F941</f>
        <v>55.647058823529413</v>
      </c>
    </row>
    <row r="942" spans="1:7">
      <c r="A942">
        <v>2355056</v>
      </c>
      <c r="B942">
        <v>0</v>
      </c>
      <c r="C942">
        <v>123</v>
      </c>
      <c r="D942" s="1">
        <v>41727</v>
      </c>
      <c r="E942">
        <v>0</v>
      </c>
      <c r="F942">
        <v>17</v>
      </c>
      <c r="G942">
        <f>C942/F942</f>
        <v>7.2352941176470589</v>
      </c>
    </row>
    <row r="943" spans="1:7">
      <c r="A943">
        <v>2355057</v>
      </c>
      <c r="B943">
        <v>0</v>
      </c>
      <c r="C943">
        <v>2148</v>
      </c>
      <c r="D943" s="1">
        <v>41727</v>
      </c>
      <c r="E943">
        <v>0</v>
      </c>
      <c r="F943">
        <v>17</v>
      </c>
      <c r="G943">
        <f>C943/F943</f>
        <v>126.35294117647059</v>
      </c>
    </row>
    <row r="944" spans="1:7">
      <c r="A944">
        <v>2355059</v>
      </c>
      <c r="B944">
        <v>0</v>
      </c>
      <c r="C944">
        <v>139</v>
      </c>
      <c r="D944" s="1">
        <v>41727</v>
      </c>
      <c r="E944">
        <v>0</v>
      </c>
      <c r="F944">
        <v>17</v>
      </c>
      <c r="G944">
        <f>C944/F944</f>
        <v>8.1764705882352935</v>
      </c>
    </row>
    <row r="945" spans="1:7">
      <c r="A945">
        <v>2355063</v>
      </c>
      <c r="B945">
        <v>0</v>
      </c>
      <c r="C945">
        <v>582</v>
      </c>
      <c r="D945" s="1">
        <v>41727</v>
      </c>
      <c r="E945">
        <v>0</v>
      </c>
      <c r="F945">
        <v>17</v>
      </c>
      <c r="G945">
        <f>C945/F945</f>
        <v>34.235294117647058</v>
      </c>
    </row>
    <row r="946" spans="1:7">
      <c r="A946">
        <v>2355061</v>
      </c>
      <c r="B946">
        <v>0</v>
      </c>
      <c r="C946">
        <v>1971</v>
      </c>
      <c r="D946" s="1">
        <v>41727</v>
      </c>
      <c r="E946">
        <v>0</v>
      </c>
      <c r="F946">
        <v>17</v>
      </c>
      <c r="G946">
        <f>C946/F946</f>
        <v>115.94117647058823</v>
      </c>
    </row>
    <row r="947" spans="1:7">
      <c r="A947">
        <v>2355058</v>
      </c>
      <c r="B947">
        <v>0</v>
      </c>
      <c r="C947">
        <v>756</v>
      </c>
      <c r="D947" s="1">
        <v>41728</v>
      </c>
      <c r="E947">
        <v>0</v>
      </c>
      <c r="F947">
        <v>16</v>
      </c>
      <c r="G947">
        <f>C947/F947</f>
        <v>47.25</v>
      </c>
    </row>
    <row r="948" spans="1:7">
      <c r="A948">
        <v>2355064</v>
      </c>
      <c r="B948">
        <v>0</v>
      </c>
      <c r="C948">
        <v>147</v>
      </c>
      <c r="D948" s="1">
        <v>41728</v>
      </c>
      <c r="E948">
        <v>0</v>
      </c>
      <c r="F948">
        <v>16</v>
      </c>
      <c r="G948">
        <f>C948/F948</f>
        <v>9.1875</v>
      </c>
    </row>
    <row r="949" spans="1:7">
      <c r="A949">
        <v>2355062</v>
      </c>
      <c r="B949">
        <v>0</v>
      </c>
      <c r="C949">
        <v>253</v>
      </c>
      <c r="D949" s="1">
        <v>41728</v>
      </c>
      <c r="E949">
        <v>0</v>
      </c>
      <c r="F949">
        <v>16</v>
      </c>
      <c r="G949">
        <f>C949/F949</f>
        <v>15.8125</v>
      </c>
    </row>
    <row r="950" spans="1:7">
      <c r="A950">
        <v>2355060</v>
      </c>
      <c r="B950">
        <v>0</v>
      </c>
      <c r="C950">
        <v>706</v>
      </c>
      <c r="D950" s="1">
        <v>41728</v>
      </c>
      <c r="E950">
        <v>0</v>
      </c>
      <c r="F950">
        <v>16</v>
      </c>
      <c r="G950">
        <f>C950/F950</f>
        <v>44.125</v>
      </c>
    </row>
    <row r="951" spans="1:7">
      <c r="A951">
        <v>2355066</v>
      </c>
      <c r="B951">
        <v>0</v>
      </c>
      <c r="C951">
        <v>1367</v>
      </c>
      <c r="D951" s="1">
        <v>41728</v>
      </c>
      <c r="E951">
        <v>0</v>
      </c>
      <c r="F951">
        <v>16</v>
      </c>
      <c r="G951">
        <f>C951/F951</f>
        <v>85.4375</v>
      </c>
    </row>
    <row r="952" spans="1:7">
      <c r="A952">
        <v>2355065</v>
      </c>
      <c r="B952">
        <v>0</v>
      </c>
      <c r="C952">
        <v>299</v>
      </c>
      <c r="D952" s="1">
        <v>41728</v>
      </c>
      <c r="E952">
        <v>0</v>
      </c>
      <c r="F952">
        <v>16</v>
      </c>
      <c r="G952">
        <f>C952/F952</f>
        <v>18.6875</v>
      </c>
    </row>
    <row r="953" spans="1:7">
      <c r="A953">
        <v>2355067</v>
      </c>
      <c r="B953">
        <v>0</v>
      </c>
      <c r="C953">
        <v>148</v>
      </c>
      <c r="D953" s="1">
        <v>41728</v>
      </c>
      <c r="E953">
        <v>0</v>
      </c>
      <c r="F953">
        <v>16</v>
      </c>
      <c r="G953">
        <f>C953/F953</f>
        <v>9.25</v>
      </c>
    </row>
    <row r="954" spans="1:7">
      <c r="A954">
        <v>2355068</v>
      </c>
      <c r="B954">
        <v>0</v>
      </c>
      <c r="C954">
        <v>158</v>
      </c>
      <c r="D954" s="1">
        <v>41728</v>
      </c>
      <c r="E954">
        <v>0</v>
      </c>
      <c r="F954">
        <v>16</v>
      </c>
      <c r="G954">
        <f>C954/F954</f>
        <v>9.875</v>
      </c>
    </row>
    <row r="955" spans="1:7">
      <c r="A955">
        <v>2355069</v>
      </c>
      <c r="B955">
        <v>0</v>
      </c>
      <c r="C955">
        <v>514</v>
      </c>
      <c r="D955" s="1">
        <v>41728</v>
      </c>
      <c r="E955">
        <v>0</v>
      </c>
      <c r="F955">
        <v>16</v>
      </c>
      <c r="G955">
        <f>C955/F955</f>
        <v>32.125</v>
      </c>
    </row>
    <row r="956" spans="1:7">
      <c r="A956">
        <v>2355073</v>
      </c>
      <c r="B956">
        <v>0</v>
      </c>
      <c r="C956">
        <v>369</v>
      </c>
      <c r="D956" s="1">
        <v>41728</v>
      </c>
      <c r="E956">
        <v>0</v>
      </c>
      <c r="F956">
        <v>16</v>
      </c>
      <c r="G956">
        <f>C956/F956</f>
        <v>23.0625</v>
      </c>
    </row>
    <row r="957" spans="1:7">
      <c r="A957">
        <v>2355072</v>
      </c>
      <c r="B957">
        <v>0</v>
      </c>
      <c r="C957">
        <v>286</v>
      </c>
      <c r="D957" s="1">
        <v>41728</v>
      </c>
      <c r="E957">
        <v>0</v>
      </c>
      <c r="F957">
        <v>16</v>
      </c>
      <c r="G957">
        <f>C957/F957</f>
        <v>17.875</v>
      </c>
    </row>
    <row r="958" spans="1:7">
      <c r="A958">
        <v>2355071</v>
      </c>
      <c r="B958">
        <v>0</v>
      </c>
      <c r="C958">
        <v>343</v>
      </c>
      <c r="D958" s="1">
        <v>41728</v>
      </c>
      <c r="E958">
        <v>0</v>
      </c>
      <c r="F958">
        <v>16</v>
      </c>
      <c r="G958">
        <f>C958/F958</f>
        <v>21.4375</v>
      </c>
    </row>
    <row r="959" spans="1:7">
      <c r="A959">
        <v>2355076</v>
      </c>
      <c r="B959">
        <v>0</v>
      </c>
      <c r="C959">
        <v>1000</v>
      </c>
      <c r="D959" s="1">
        <v>41728</v>
      </c>
      <c r="E959">
        <v>0</v>
      </c>
      <c r="F959">
        <v>16</v>
      </c>
      <c r="G959">
        <f>C959/F959</f>
        <v>62.5</v>
      </c>
    </row>
    <row r="960" spans="1:7">
      <c r="A960">
        <v>2355074</v>
      </c>
      <c r="B960">
        <v>0</v>
      </c>
      <c r="C960">
        <v>285</v>
      </c>
      <c r="D960" s="1">
        <v>41728</v>
      </c>
      <c r="E960">
        <v>0</v>
      </c>
      <c r="F960">
        <v>16</v>
      </c>
      <c r="G960">
        <f>C960/F960</f>
        <v>17.8125</v>
      </c>
    </row>
    <row r="961" spans="1:7">
      <c r="A961">
        <v>2355077</v>
      </c>
      <c r="B961">
        <v>0</v>
      </c>
      <c r="C961">
        <v>142</v>
      </c>
      <c r="D961" s="1">
        <v>41728</v>
      </c>
      <c r="E961">
        <v>0</v>
      </c>
      <c r="F961">
        <v>16</v>
      </c>
      <c r="G961">
        <f>C961/F961</f>
        <v>8.875</v>
      </c>
    </row>
    <row r="962" spans="1:7">
      <c r="A962">
        <v>2355078</v>
      </c>
      <c r="B962">
        <v>0</v>
      </c>
      <c r="C962">
        <v>160</v>
      </c>
      <c r="D962" s="1">
        <v>41728</v>
      </c>
      <c r="E962">
        <v>0</v>
      </c>
      <c r="F962">
        <v>16</v>
      </c>
      <c r="G962">
        <f>C962/F962</f>
        <v>10</v>
      </c>
    </row>
    <row r="963" spans="1:7">
      <c r="A963">
        <v>2355081</v>
      </c>
      <c r="B963">
        <v>0</v>
      </c>
      <c r="C963">
        <v>438</v>
      </c>
      <c r="D963" s="1">
        <v>41728</v>
      </c>
      <c r="E963">
        <v>0</v>
      </c>
      <c r="F963">
        <v>16</v>
      </c>
      <c r="G963">
        <f>C963/F963</f>
        <v>27.375</v>
      </c>
    </row>
    <row r="964" spans="1:7">
      <c r="A964">
        <v>2355079</v>
      </c>
      <c r="B964">
        <v>0</v>
      </c>
      <c r="C964">
        <v>150</v>
      </c>
      <c r="D964" s="1">
        <v>41728</v>
      </c>
      <c r="E964">
        <v>0</v>
      </c>
      <c r="F964">
        <v>16</v>
      </c>
      <c r="G964">
        <f>C964/F964</f>
        <v>9.375</v>
      </c>
    </row>
    <row r="965" spans="1:7">
      <c r="A965">
        <v>2355084</v>
      </c>
      <c r="B965">
        <v>0</v>
      </c>
      <c r="C965">
        <v>154</v>
      </c>
      <c r="D965" s="1">
        <v>41728</v>
      </c>
      <c r="E965">
        <v>0</v>
      </c>
      <c r="F965">
        <v>16</v>
      </c>
      <c r="G965">
        <f>C965/F965</f>
        <v>9.625</v>
      </c>
    </row>
    <row r="966" spans="1:7">
      <c r="A966">
        <v>2355080</v>
      </c>
      <c r="B966">
        <v>0</v>
      </c>
      <c r="C966">
        <v>373</v>
      </c>
      <c r="D966" s="1">
        <v>41728</v>
      </c>
      <c r="E966">
        <v>0</v>
      </c>
      <c r="F966">
        <v>16</v>
      </c>
      <c r="G966">
        <f>C966/F966</f>
        <v>23.3125</v>
      </c>
    </row>
    <row r="967" spans="1:7">
      <c r="A967">
        <v>2355082</v>
      </c>
      <c r="B967">
        <v>0</v>
      </c>
      <c r="C967">
        <v>2635</v>
      </c>
      <c r="D967" s="1">
        <v>41728</v>
      </c>
      <c r="E967">
        <v>0</v>
      </c>
      <c r="F967">
        <v>16</v>
      </c>
      <c r="G967">
        <f>C967/F967</f>
        <v>164.6875</v>
      </c>
    </row>
    <row r="968" spans="1:7">
      <c r="A968">
        <v>2355085</v>
      </c>
      <c r="B968">
        <v>0</v>
      </c>
      <c r="C968">
        <v>149</v>
      </c>
      <c r="D968" s="1">
        <v>41728</v>
      </c>
      <c r="E968">
        <v>0</v>
      </c>
      <c r="F968">
        <v>16</v>
      </c>
      <c r="G968">
        <f>C968/F968</f>
        <v>9.3125</v>
      </c>
    </row>
    <row r="969" spans="1:7">
      <c r="A969">
        <v>2355083</v>
      </c>
      <c r="B969">
        <v>0</v>
      </c>
      <c r="C969">
        <v>1327</v>
      </c>
      <c r="D969" s="1">
        <v>41728</v>
      </c>
      <c r="E969">
        <v>0</v>
      </c>
      <c r="F969">
        <v>16</v>
      </c>
      <c r="G969">
        <f>C969/F969</f>
        <v>82.9375</v>
      </c>
    </row>
    <row r="970" spans="1:7">
      <c r="A970">
        <v>2355087</v>
      </c>
      <c r="B970">
        <v>0</v>
      </c>
      <c r="C970">
        <v>456</v>
      </c>
      <c r="D970" s="1">
        <v>41728</v>
      </c>
      <c r="E970">
        <v>0</v>
      </c>
      <c r="F970">
        <v>16</v>
      </c>
      <c r="G970">
        <f>C970/F970</f>
        <v>28.5</v>
      </c>
    </row>
    <row r="971" spans="1:7">
      <c r="A971">
        <v>2355092</v>
      </c>
      <c r="B971">
        <v>0</v>
      </c>
      <c r="C971">
        <v>162</v>
      </c>
      <c r="D971" s="1">
        <v>41728</v>
      </c>
      <c r="E971">
        <v>0</v>
      </c>
      <c r="F971">
        <v>16</v>
      </c>
      <c r="G971">
        <f>C971/F971</f>
        <v>10.125</v>
      </c>
    </row>
    <row r="972" spans="1:7">
      <c r="A972">
        <v>2355094</v>
      </c>
      <c r="B972">
        <v>0</v>
      </c>
      <c r="C972">
        <v>203</v>
      </c>
      <c r="D972" s="1">
        <v>41728</v>
      </c>
      <c r="E972">
        <v>0</v>
      </c>
      <c r="F972">
        <v>16</v>
      </c>
      <c r="G972">
        <f>C972/F972</f>
        <v>12.6875</v>
      </c>
    </row>
    <row r="973" spans="1:7">
      <c r="A973">
        <v>2355089</v>
      </c>
      <c r="B973">
        <v>0</v>
      </c>
      <c r="C973">
        <v>171</v>
      </c>
      <c r="D973" s="1">
        <v>41728</v>
      </c>
      <c r="E973">
        <v>0</v>
      </c>
      <c r="F973">
        <v>16</v>
      </c>
      <c r="G973">
        <f>C973/F973</f>
        <v>10.6875</v>
      </c>
    </row>
    <row r="974" spans="1:7">
      <c r="A974">
        <v>2355088</v>
      </c>
      <c r="B974">
        <v>0</v>
      </c>
      <c r="C974">
        <v>1024</v>
      </c>
      <c r="D974" s="1">
        <v>41728</v>
      </c>
      <c r="E974">
        <v>0</v>
      </c>
      <c r="F974">
        <v>16</v>
      </c>
      <c r="G974">
        <f>C974/F974</f>
        <v>64</v>
      </c>
    </row>
    <row r="975" spans="1:7">
      <c r="A975">
        <v>2355091</v>
      </c>
      <c r="B975">
        <v>0</v>
      </c>
      <c r="C975">
        <v>535</v>
      </c>
      <c r="D975" s="1">
        <v>41728</v>
      </c>
      <c r="E975">
        <v>0</v>
      </c>
      <c r="F975">
        <v>16</v>
      </c>
      <c r="G975">
        <f>C975/F975</f>
        <v>33.4375</v>
      </c>
    </row>
    <row r="976" spans="1:7">
      <c r="A976">
        <v>2355090</v>
      </c>
      <c r="B976">
        <v>0</v>
      </c>
      <c r="C976">
        <v>346</v>
      </c>
      <c r="D976" s="1">
        <v>41728</v>
      </c>
      <c r="E976">
        <v>0</v>
      </c>
      <c r="F976">
        <v>16</v>
      </c>
      <c r="G976">
        <f>C976/F976</f>
        <v>21.625</v>
      </c>
    </row>
    <row r="977" spans="1:7">
      <c r="A977">
        <v>2355095</v>
      </c>
      <c r="B977">
        <v>0</v>
      </c>
      <c r="C977">
        <v>2319</v>
      </c>
      <c r="D977" s="1">
        <v>41728</v>
      </c>
      <c r="E977">
        <v>0</v>
      </c>
      <c r="F977">
        <v>16</v>
      </c>
      <c r="G977">
        <f>C977/F977</f>
        <v>144.9375</v>
      </c>
    </row>
    <row r="978" spans="1:7">
      <c r="A978">
        <v>2355097</v>
      </c>
      <c r="B978">
        <v>0</v>
      </c>
      <c r="C978">
        <v>174</v>
      </c>
      <c r="D978" s="1">
        <v>41728</v>
      </c>
      <c r="E978">
        <v>0</v>
      </c>
      <c r="F978">
        <v>16</v>
      </c>
      <c r="G978">
        <f>C978/F978</f>
        <v>10.875</v>
      </c>
    </row>
    <row r="979" spans="1:7">
      <c r="A979">
        <v>2355099</v>
      </c>
      <c r="B979">
        <v>0</v>
      </c>
      <c r="C979">
        <v>165</v>
      </c>
      <c r="D979" s="1">
        <v>41728</v>
      </c>
      <c r="E979">
        <v>0</v>
      </c>
      <c r="F979">
        <v>16</v>
      </c>
      <c r="G979">
        <f>C979/F979</f>
        <v>10.3125</v>
      </c>
    </row>
    <row r="980" spans="1:7">
      <c r="A980">
        <v>2355096</v>
      </c>
      <c r="B980">
        <v>0</v>
      </c>
      <c r="C980">
        <v>372</v>
      </c>
      <c r="D980" s="1">
        <v>41728</v>
      </c>
      <c r="E980">
        <v>0</v>
      </c>
      <c r="F980">
        <v>16</v>
      </c>
      <c r="G980">
        <f>C980/F980</f>
        <v>23.25</v>
      </c>
    </row>
    <row r="981" spans="1:7">
      <c r="A981">
        <v>2355098</v>
      </c>
      <c r="B981">
        <v>0</v>
      </c>
      <c r="C981">
        <v>178</v>
      </c>
      <c r="D981" s="1">
        <v>41728</v>
      </c>
      <c r="E981">
        <v>0</v>
      </c>
      <c r="F981">
        <v>16</v>
      </c>
      <c r="G981">
        <f>C981/F981</f>
        <v>11.125</v>
      </c>
    </row>
    <row r="982" spans="1:7">
      <c r="A982">
        <v>2355107</v>
      </c>
      <c r="B982">
        <v>0</v>
      </c>
      <c r="C982">
        <v>239</v>
      </c>
      <c r="D982" s="1">
        <v>41728</v>
      </c>
      <c r="E982">
        <v>0</v>
      </c>
      <c r="F982">
        <v>16</v>
      </c>
      <c r="G982">
        <f>C982/F982</f>
        <v>14.9375</v>
      </c>
    </row>
    <row r="983" spans="1:7">
      <c r="A983">
        <v>2355101</v>
      </c>
      <c r="B983">
        <v>0</v>
      </c>
      <c r="C983">
        <v>273</v>
      </c>
      <c r="D983" s="1">
        <v>41728</v>
      </c>
      <c r="E983">
        <v>0</v>
      </c>
      <c r="F983">
        <v>16</v>
      </c>
      <c r="G983">
        <f>C983/F983</f>
        <v>17.0625</v>
      </c>
    </row>
    <row r="984" spans="1:7">
      <c r="A984">
        <v>2355104</v>
      </c>
      <c r="B984">
        <v>0</v>
      </c>
      <c r="C984">
        <v>529</v>
      </c>
      <c r="D984" s="1">
        <v>41728</v>
      </c>
      <c r="E984">
        <v>0</v>
      </c>
      <c r="F984">
        <v>16</v>
      </c>
      <c r="G984">
        <f>C984/F984</f>
        <v>33.0625</v>
      </c>
    </row>
    <row r="985" spans="1:7">
      <c r="A985">
        <v>2355103</v>
      </c>
      <c r="B985">
        <v>0</v>
      </c>
      <c r="C985">
        <v>349</v>
      </c>
      <c r="D985" s="1">
        <v>41728</v>
      </c>
      <c r="E985">
        <v>0</v>
      </c>
      <c r="F985">
        <v>16</v>
      </c>
      <c r="G985">
        <f>C985/F985</f>
        <v>21.8125</v>
      </c>
    </row>
    <row r="986" spans="1:7">
      <c r="A986">
        <v>2355105</v>
      </c>
      <c r="B986">
        <v>0</v>
      </c>
      <c r="C986">
        <v>242</v>
      </c>
      <c r="D986" s="1">
        <v>41728</v>
      </c>
      <c r="E986">
        <v>0</v>
      </c>
      <c r="F986">
        <v>16</v>
      </c>
      <c r="G986">
        <f>C986/F986</f>
        <v>15.125</v>
      </c>
    </row>
    <row r="987" spans="1:7">
      <c r="A987">
        <v>2355102</v>
      </c>
      <c r="B987">
        <v>0</v>
      </c>
      <c r="C987">
        <v>599</v>
      </c>
      <c r="D987" s="1">
        <v>41728</v>
      </c>
      <c r="E987">
        <v>0</v>
      </c>
      <c r="F987">
        <v>16</v>
      </c>
      <c r="G987">
        <f>C987/F987</f>
        <v>37.4375</v>
      </c>
    </row>
    <row r="988" spans="1:7">
      <c r="A988">
        <v>2355110</v>
      </c>
      <c r="B988">
        <v>0</v>
      </c>
      <c r="C988">
        <v>616</v>
      </c>
      <c r="D988" s="1">
        <v>41728</v>
      </c>
      <c r="E988">
        <v>0</v>
      </c>
      <c r="F988">
        <v>16</v>
      </c>
      <c r="G988">
        <f>C988/F988</f>
        <v>38.5</v>
      </c>
    </row>
    <row r="989" spans="1:7">
      <c r="A989">
        <v>2355112</v>
      </c>
      <c r="B989">
        <v>0</v>
      </c>
      <c r="C989">
        <v>207</v>
      </c>
      <c r="D989" s="1">
        <v>41728</v>
      </c>
      <c r="E989">
        <v>0</v>
      </c>
      <c r="F989">
        <v>16</v>
      </c>
      <c r="G989">
        <f>C989/F989</f>
        <v>12.9375</v>
      </c>
    </row>
    <row r="990" spans="1:7">
      <c r="A990">
        <v>2355113</v>
      </c>
      <c r="B990">
        <v>0</v>
      </c>
      <c r="C990">
        <v>575</v>
      </c>
      <c r="D990" s="1">
        <v>41728</v>
      </c>
      <c r="E990">
        <v>0</v>
      </c>
      <c r="F990">
        <v>16</v>
      </c>
      <c r="G990">
        <f>C990/F990</f>
        <v>35.9375</v>
      </c>
    </row>
    <row r="991" spans="1:7">
      <c r="A991">
        <v>2355115</v>
      </c>
      <c r="B991">
        <v>0</v>
      </c>
      <c r="C991">
        <v>1040</v>
      </c>
      <c r="D991" s="1">
        <v>41728</v>
      </c>
      <c r="E991">
        <v>0</v>
      </c>
      <c r="F991">
        <v>16</v>
      </c>
      <c r="G991">
        <f>C991/F991</f>
        <v>65</v>
      </c>
    </row>
    <row r="992" spans="1:7">
      <c r="A992">
        <v>2355116</v>
      </c>
      <c r="B992">
        <v>0</v>
      </c>
      <c r="C992">
        <v>418</v>
      </c>
      <c r="D992" s="1">
        <v>41728</v>
      </c>
      <c r="E992">
        <v>0</v>
      </c>
      <c r="F992">
        <v>16</v>
      </c>
      <c r="G992">
        <f>C992/F992</f>
        <v>26.125</v>
      </c>
    </row>
    <row r="993" spans="1:7">
      <c r="A993">
        <v>2355108</v>
      </c>
      <c r="B993">
        <v>0</v>
      </c>
      <c r="C993">
        <v>444</v>
      </c>
      <c r="D993" s="1">
        <v>41728</v>
      </c>
      <c r="E993">
        <v>0</v>
      </c>
      <c r="F993">
        <v>16</v>
      </c>
      <c r="G993">
        <f>C993/F993</f>
        <v>27.75</v>
      </c>
    </row>
    <row r="994" spans="1:7">
      <c r="A994">
        <v>2355117</v>
      </c>
      <c r="B994">
        <v>0</v>
      </c>
      <c r="C994">
        <v>300</v>
      </c>
      <c r="D994" s="1">
        <v>41728</v>
      </c>
      <c r="E994">
        <v>0</v>
      </c>
      <c r="F994">
        <v>16</v>
      </c>
      <c r="G994">
        <f>C994/F994</f>
        <v>18.75</v>
      </c>
    </row>
    <row r="995" spans="1:7">
      <c r="A995">
        <v>2355118</v>
      </c>
      <c r="B995">
        <v>0</v>
      </c>
      <c r="C995">
        <v>253</v>
      </c>
      <c r="D995" s="1">
        <v>41728</v>
      </c>
      <c r="E995">
        <v>0</v>
      </c>
      <c r="F995">
        <v>16</v>
      </c>
      <c r="G995">
        <f>C995/F995</f>
        <v>15.8125</v>
      </c>
    </row>
    <row r="996" spans="1:7">
      <c r="A996">
        <v>2355122</v>
      </c>
      <c r="B996">
        <v>0</v>
      </c>
      <c r="C996">
        <v>1157</v>
      </c>
      <c r="D996" s="1">
        <v>41728</v>
      </c>
      <c r="E996">
        <v>0</v>
      </c>
      <c r="F996">
        <v>16</v>
      </c>
      <c r="G996">
        <f>C996/F996</f>
        <v>72.3125</v>
      </c>
    </row>
    <row r="997" spans="1:7">
      <c r="A997">
        <v>2355119</v>
      </c>
      <c r="B997">
        <v>0</v>
      </c>
      <c r="C997">
        <v>449</v>
      </c>
      <c r="D997" s="1">
        <v>41728</v>
      </c>
      <c r="E997">
        <v>0</v>
      </c>
      <c r="F997">
        <v>16</v>
      </c>
      <c r="G997">
        <f>C997/F997</f>
        <v>28.0625</v>
      </c>
    </row>
    <row r="998" spans="1:7">
      <c r="A998">
        <v>2355121</v>
      </c>
      <c r="B998">
        <v>0</v>
      </c>
      <c r="C998">
        <v>465</v>
      </c>
      <c r="D998" s="1">
        <v>41728</v>
      </c>
      <c r="E998">
        <v>0</v>
      </c>
      <c r="F998">
        <v>16</v>
      </c>
      <c r="G998">
        <f>C998/F998</f>
        <v>29.0625</v>
      </c>
    </row>
    <row r="999" spans="1:7">
      <c r="A999">
        <v>2355120</v>
      </c>
      <c r="B999">
        <v>0</v>
      </c>
      <c r="C999">
        <v>261</v>
      </c>
      <c r="D999" s="1">
        <v>41728</v>
      </c>
      <c r="E999">
        <v>0</v>
      </c>
      <c r="F999">
        <v>16</v>
      </c>
      <c r="G999">
        <f>C999/F999</f>
        <v>16.3125</v>
      </c>
    </row>
    <row r="1000" spans="1:7">
      <c r="A1000">
        <v>2355124</v>
      </c>
      <c r="B1000">
        <v>0</v>
      </c>
      <c r="C1000">
        <v>681</v>
      </c>
      <c r="D1000" s="1">
        <v>41728</v>
      </c>
      <c r="E1000">
        <v>0</v>
      </c>
      <c r="F1000">
        <v>16</v>
      </c>
      <c r="G1000">
        <f>C1000/F1000</f>
        <v>42.5625</v>
      </c>
    </row>
    <row r="1001" spans="1:7">
      <c r="A1001">
        <v>2355126</v>
      </c>
      <c r="B1001">
        <v>0</v>
      </c>
      <c r="C1001">
        <v>287</v>
      </c>
      <c r="D1001" s="1">
        <v>41728</v>
      </c>
      <c r="E1001">
        <v>0</v>
      </c>
      <c r="F1001">
        <v>16</v>
      </c>
      <c r="G1001">
        <f>C1001/F1001</f>
        <v>17.9375</v>
      </c>
    </row>
    <row r="1002" spans="1:7">
      <c r="A1002">
        <v>2355130</v>
      </c>
      <c r="B1002">
        <v>0</v>
      </c>
      <c r="C1002">
        <v>834</v>
      </c>
      <c r="D1002" s="1">
        <v>41728</v>
      </c>
      <c r="E1002">
        <v>0</v>
      </c>
      <c r="F1002">
        <v>16</v>
      </c>
      <c r="G1002">
        <f>C1002/F1002</f>
        <v>52.125</v>
      </c>
    </row>
    <row r="1003" spans="1:7">
      <c r="A1003">
        <v>2355127</v>
      </c>
      <c r="B1003">
        <v>0</v>
      </c>
      <c r="C1003">
        <v>480</v>
      </c>
      <c r="D1003" s="1">
        <v>41728</v>
      </c>
      <c r="E1003">
        <v>0</v>
      </c>
      <c r="F1003">
        <v>16</v>
      </c>
      <c r="G1003">
        <f>C1003/F1003</f>
        <v>30</v>
      </c>
    </row>
    <row r="1004" spans="1:7">
      <c r="A1004">
        <v>2355109</v>
      </c>
      <c r="B1004">
        <v>0</v>
      </c>
      <c r="C1004">
        <v>577</v>
      </c>
      <c r="D1004" s="1">
        <v>41728</v>
      </c>
      <c r="E1004">
        <v>0</v>
      </c>
      <c r="F1004">
        <v>16</v>
      </c>
      <c r="G1004">
        <f>C1004/F1004</f>
        <v>36.0625</v>
      </c>
    </row>
    <row r="1005" spans="1:7">
      <c r="A1005">
        <v>2355131</v>
      </c>
      <c r="B1005">
        <v>0</v>
      </c>
      <c r="C1005">
        <v>724</v>
      </c>
      <c r="D1005" s="1">
        <v>41728</v>
      </c>
      <c r="E1005">
        <v>0</v>
      </c>
      <c r="F1005">
        <v>16</v>
      </c>
      <c r="G1005">
        <f>C1005/F1005</f>
        <v>45.25</v>
      </c>
    </row>
    <row r="1006" spans="1:7">
      <c r="A1006">
        <v>2355134</v>
      </c>
      <c r="B1006">
        <v>0</v>
      </c>
      <c r="C1006">
        <v>310</v>
      </c>
      <c r="D1006" s="1">
        <v>41728</v>
      </c>
      <c r="E1006">
        <v>0</v>
      </c>
      <c r="F1006">
        <v>16</v>
      </c>
      <c r="G1006">
        <f>C1006/F1006</f>
        <v>19.375</v>
      </c>
    </row>
    <row r="1007" spans="1:7">
      <c r="A1007">
        <v>2355125</v>
      </c>
      <c r="B1007">
        <v>0</v>
      </c>
      <c r="C1007">
        <v>3</v>
      </c>
      <c r="D1007" s="1">
        <v>41728</v>
      </c>
      <c r="E1007">
        <v>0</v>
      </c>
      <c r="F1007">
        <v>16</v>
      </c>
      <c r="G1007">
        <f>C1007/F1007</f>
        <v>0.1875</v>
      </c>
    </row>
    <row r="1008" spans="1:7">
      <c r="A1008">
        <v>2355132</v>
      </c>
      <c r="B1008">
        <v>0</v>
      </c>
      <c r="C1008">
        <v>1976</v>
      </c>
      <c r="D1008" s="1">
        <v>41728</v>
      </c>
      <c r="E1008">
        <v>0</v>
      </c>
      <c r="F1008">
        <v>16</v>
      </c>
      <c r="G1008">
        <f>C1008/F1008</f>
        <v>123.5</v>
      </c>
    </row>
    <row r="1009" spans="1:7">
      <c r="A1009">
        <v>2355142</v>
      </c>
      <c r="B1009">
        <v>0</v>
      </c>
      <c r="C1009">
        <v>188</v>
      </c>
      <c r="D1009" s="1">
        <v>41728</v>
      </c>
      <c r="E1009">
        <v>0</v>
      </c>
      <c r="F1009">
        <v>16</v>
      </c>
      <c r="G1009">
        <f>C1009/F1009</f>
        <v>11.75</v>
      </c>
    </row>
    <row r="1010" spans="1:7">
      <c r="A1010">
        <v>2355143</v>
      </c>
      <c r="B1010">
        <v>0</v>
      </c>
      <c r="C1010">
        <v>284</v>
      </c>
      <c r="D1010" s="1">
        <v>41728</v>
      </c>
      <c r="E1010">
        <v>0</v>
      </c>
      <c r="F1010">
        <v>16</v>
      </c>
      <c r="G1010">
        <f>C1010/F1010</f>
        <v>17.75</v>
      </c>
    </row>
    <row r="1011" spans="1:7">
      <c r="A1011">
        <v>2355135</v>
      </c>
      <c r="B1011">
        <v>0</v>
      </c>
      <c r="C1011">
        <v>1212</v>
      </c>
      <c r="D1011" s="1">
        <v>41728</v>
      </c>
      <c r="E1011">
        <v>0</v>
      </c>
      <c r="F1011">
        <v>16</v>
      </c>
      <c r="G1011">
        <f>C1011/F1011</f>
        <v>75.75</v>
      </c>
    </row>
    <row r="1012" spans="1:7">
      <c r="A1012">
        <v>2355145</v>
      </c>
      <c r="B1012">
        <v>0</v>
      </c>
      <c r="C1012">
        <v>1073</v>
      </c>
      <c r="D1012" s="1">
        <v>41728</v>
      </c>
      <c r="E1012">
        <v>0</v>
      </c>
      <c r="F1012">
        <v>16</v>
      </c>
      <c r="G1012">
        <f>C1012/F1012</f>
        <v>67.0625</v>
      </c>
    </row>
    <row r="1013" spans="1:7">
      <c r="A1013">
        <v>2355139</v>
      </c>
      <c r="B1013">
        <v>0</v>
      </c>
      <c r="C1013">
        <v>841</v>
      </c>
      <c r="D1013" s="1">
        <v>41728</v>
      </c>
      <c r="E1013">
        <v>0</v>
      </c>
      <c r="F1013">
        <v>16</v>
      </c>
      <c r="G1013">
        <f>C1013/F1013</f>
        <v>52.5625</v>
      </c>
    </row>
    <row r="1014" spans="1:7">
      <c r="A1014">
        <v>2355123</v>
      </c>
      <c r="B1014">
        <v>0</v>
      </c>
      <c r="C1014">
        <v>282</v>
      </c>
      <c r="D1014" s="1">
        <v>41728</v>
      </c>
      <c r="E1014">
        <v>0</v>
      </c>
      <c r="F1014">
        <v>16</v>
      </c>
      <c r="G1014">
        <f>C1014/F1014</f>
        <v>17.625</v>
      </c>
    </row>
    <row r="1015" spans="1:7">
      <c r="A1015">
        <v>2355141</v>
      </c>
      <c r="B1015">
        <v>0</v>
      </c>
      <c r="C1015">
        <v>553</v>
      </c>
      <c r="D1015" s="1">
        <v>41728</v>
      </c>
      <c r="E1015">
        <v>0</v>
      </c>
      <c r="F1015">
        <v>16</v>
      </c>
      <c r="G1015">
        <f>C1015/F1015</f>
        <v>34.5625</v>
      </c>
    </row>
    <row r="1016" spans="1:7">
      <c r="A1016">
        <v>2355136</v>
      </c>
      <c r="B1016">
        <v>0</v>
      </c>
      <c r="C1016">
        <v>898</v>
      </c>
      <c r="D1016" s="1">
        <v>41728</v>
      </c>
      <c r="E1016">
        <v>0</v>
      </c>
      <c r="F1016">
        <v>16</v>
      </c>
      <c r="G1016">
        <f>C1016/F1016</f>
        <v>56.125</v>
      </c>
    </row>
    <row r="1017" spans="1:7">
      <c r="A1017">
        <v>2355146</v>
      </c>
      <c r="B1017">
        <v>0</v>
      </c>
      <c r="C1017">
        <v>262</v>
      </c>
      <c r="D1017" s="1">
        <v>41728</v>
      </c>
      <c r="E1017">
        <v>0</v>
      </c>
      <c r="F1017">
        <v>16</v>
      </c>
      <c r="G1017">
        <f>C1017/F1017</f>
        <v>16.375</v>
      </c>
    </row>
    <row r="1018" spans="1:7">
      <c r="A1018">
        <v>2355148</v>
      </c>
      <c r="B1018">
        <v>0</v>
      </c>
      <c r="C1018">
        <v>203</v>
      </c>
      <c r="D1018" s="1">
        <v>41728</v>
      </c>
      <c r="E1018">
        <v>0</v>
      </c>
      <c r="F1018">
        <v>16</v>
      </c>
      <c r="G1018">
        <f>C1018/F1018</f>
        <v>12.6875</v>
      </c>
    </row>
    <row r="1019" spans="1:7">
      <c r="A1019">
        <v>2355144</v>
      </c>
      <c r="B1019">
        <v>0</v>
      </c>
      <c r="C1019">
        <v>209</v>
      </c>
      <c r="D1019" s="1">
        <v>41728</v>
      </c>
      <c r="E1019">
        <v>0</v>
      </c>
      <c r="F1019">
        <v>16</v>
      </c>
      <c r="G1019">
        <f>C1019/F1019</f>
        <v>13.0625</v>
      </c>
    </row>
    <row r="1020" spans="1:7">
      <c r="A1020">
        <v>2355147</v>
      </c>
      <c r="B1020">
        <v>0</v>
      </c>
      <c r="C1020">
        <v>414</v>
      </c>
      <c r="D1020" s="1">
        <v>41728</v>
      </c>
      <c r="E1020">
        <v>0</v>
      </c>
      <c r="F1020">
        <v>16</v>
      </c>
      <c r="G1020">
        <f>C1020/F1020</f>
        <v>25.875</v>
      </c>
    </row>
    <row r="1021" spans="1:7">
      <c r="A1021">
        <v>2355128</v>
      </c>
      <c r="B1021">
        <v>0</v>
      </c>
      <c r="C1021">
        <v>1288</v>
      </c>
      <c r="D1021" s="1">
        <v>41728</v>
      </c>
      <c r="E1021">
        <v>0</v>
      </c>
      <c r="F1021">
        <v>16</v>
      </c>
      <c r="G1021">
        <f>C1021/F1021</f>
        <v>80.5</v>
      </c>
    </row>
    <row r="1022" spans="1:7">
      <c r="A1022">
        <v>2355149</v>
      </c>
      <c r="B1022">
        <v>0</v>
      </c>
      <c r="C1022">
        <v>871</v>
      </c>
      <c r="D1022" s="1">
        <v>41728</v>
      </c>
      <c r="E1022">
        <v>0</v>
      </c>
      <c r="F1022">
        <v>16</v>
      </c>
      <c r="G1022">
        <f>C1022/F1022</f>
        <v>54.4375</v>
      </c>
    </row>
    <row r="1023" spans="1:7">
      <c r="A1023">
        <v>2355154</v>
      </c>
      <c r="B1023">
        <v>0</v>
      </c>
      <c r="C1023">
        <v>240</v>
      </c>
      <c r="D1023" s="1">
        <v>41728</v>
      </c>
      <c r="E1023">
        <v>0</v>
      </c>
      <c r="F1023">
        <v>16</v>
      </c>
      <c r="G1023">
        <f>C1023/F1023</f>
        <v>15</v>
      </c>
    </row>
    <row r="1024" spans="1:7">
      <c r="A1024">
        <v>2355151</v>
      </c>
      <c r="B1024">
        <v>0</v>
      </c>
      <c r="C1024">
        <v>337</v>
      </c>
      <c r="D1024" s="1">
        <v>41728</v>
      </c>
      <c r="E1024">
        <v>0</v>
      </c>
      <c r="F1024">
        <v>16</v>
      </c>
      <c r="G1024">
        <f>C1024/F1024</f>
        <v>21.0625</v>
      </c>
    </row>
    <row r="1025" spans="1:7">
      <c r="A1025">
        <v>2355157</v>
      </c>
      <c r="B1025">
        <v>0</v>
      </c>
      <c r="C1025">
        <v>353</v>
      </c>
      <c r="D1025" s="1">
        <v>41728</v>
      </c>
      <c r="E1025">
        <v>0</v>
      </c>
      <c r="F1025">
        <v>16</v>
      </c>
      <c r="G1025">
        <f>C1025/F1025</f>
        <v>22.0625</v>
      </c>
    </row>
    <row r="1026" spans="1:7">
      <c r="A1026">
        <v>2355156</v>
      </c>
      <c r="B1026">
        <v>0</v>
      </c>
      <c r="C1026">
        <v>250</v>
      </c>
      <c r="D1026" s="1">
        <v>41728</v>
      </c>
      <c r="E1026">
        <v>0</v>
      </c>
      <c r="F1026">
        <v>16</v>
      </c>
      <c r="G1026">
        <f>C1026/F1026</f>
        <v>15.625</v>
      </c>
    </row>
    <row r="1027" spans="1:7">
      <c r="A1027">
        <v>2355153</v>
      </c>
      <c r="B1027">
        <v>0</v>
      </c>
      <c r="C1027">
        <v>256</v>
      </c>
      <c r="D1027" s="1">
        <v>41728</v>
      </c>
      <c r="E1027">
        <v>0</v>
      </c>
      <c r="F1027">
        <v>16</v>
      </c>
      <c r="G1027">
        <f>C1027/F1027</f>
        <v>16</v>
      </c>
    </row>
    <row r="1028" spans="1:7">
      <c r="A1028">
        <v>2355155</v>
      </c>
      <c r="B1028">
        <v>0</v>
      </c>
      <c r="C1028">
        <v>593</v>
      </c>
      <c r="D1028" s="1">
        <v>41728</v>
      </c>
      <c r="E1028">
        <v>0</v>
      </c>
      <c r="F1028">
        <v>16</v>
      </c>
      <c r="G1028">
        <f>C1028/F1028</f>
        <v>37.0625</v>
      </c>
    </row>
    <row r="1029" spans="1:7">
      <c r="A1029">
        <v>2355162</v>
      </c>
      <c r="B1029">
        <v>0</v>
      </c>
      <c r="C1029">
        <v>2556</v>
      </c>
      <c r="D1029" s="1">
        <v>41728</v>
      </c>
      <c r="E1029">
        <v>0</v>
      </c>
      <c r="F1029">
        <v>16</v>
      </c>
      <c r="G1029">
        <f>C1029/F1029</f>
        <v>159.75</v>
      </c>
    </row>
    <row r="1030" spans="1:7">
      <c r="A1030">
        <v>2355150</v>
      </c>
      <c r="B1030">
        <v>0</v>
      </c>
      <c r="C1030">
        <v>1332</v>
      </c>
      <c r="D1030" s="1">
        <v>41728</v>
      </c>
      <c r="E1030">
        <v>0</v>
      </c>
      <c r="F1030">
        <v>16</v>
      </c>
      <c r="G1030">
        <f>C1030/F1030</f>
        <v>83.25</v>
      </c>
    </row>
    <row r="1031" spans="1:7">
      <c r="A1031">
        <v>2355152</v>
      </c>
      <c r="B1031">
        <v>0</v>
      </c>
      <c r="C1031">
        <v>627</v>
      </c>
      <c r="D1031" s="1">
        <v>41728</v>
      </c>
      <c r="E1031">
        <v>0</v>
      </c>
      <c r="F1031">
        <v>16</v>
      </c>
      <c r="G1031">
        <f>C1031/F1031</f>
        <v>39.1875</v>
      </c>
    </row>
    <row r="1032" spans="1:7">
      <c r="A1032">
        <v>2355159</v>
      </c>
      <c r="B1032">
        <v>0</v>
      </c>
      <c r="C1032">
        <v>574</v>
      </c>
      <c r="D1032" s="1">
        <v>41728</v>
      </c>
      <c r="E1032">
        <v>0</v>
      </c>
      <c r="F1032">
        <v>16</v>
      </c>
      <c r="G1032">
        <f>C1032/F1032</f>
        <v>35.875</v>
      </c>
    </row>
    <row r="1033" spans="1:7">
      <c r="A1033">
        <v>2355163</v>
      </c>
      <c r="B1033">
        <v>0</v>
      </c>
      <c r="C1033">
        <v>551</v>
      </c>
      <c r="D1033" s="1">
        <v>41728</v>
      </c>
      <c r="E1033">
        <v>0</v>
      </c>
      <c r="F1033">
        <v>16</v>
      </c>
      <c r="G1033">
        <f>C1033/F1033</f>
        <v>34.4375</v>
      </c>
    </row>
    <row r="1034" spans="1:7">
      <c r="A1034">
        <v>2355164</v>
      </c>
      <c r="B1034">
        <v>0</v>
      </c>
      <c r="C1034">
        <v>282</v>
      </c>
      <c r="D1034" s="1">
        <v>41728</v>
      </c>
      <c r="E1034">
        <v>0</v>
      </c>
      <c r="F1034">
        <v>16</v>
      </c>
      <c r="G1034">
        <f>C1034/F1034</f>
        <v>17.625</v>
      </c>
    </row>
    <row r="1035" spans="1:7">
      <c r="A1035">
        <v>2355171</v>
      </c>
      <c r="B1035">
        <v>0</v>
      </c>
      <c r="C1035">
        <v>238</v>
      </c>
      <c r="D1035" s="1">
        <v>41728</v>
      </c>
      <c r="E1035">
        <v>0</v>
      </c>
      <c r="F1035">
        <v>16</v>
      </c>
      <c r="G1035">
        <f>C1035/F1035</f>
        <v>14.875</v>
      </c>
    </row>
    <row r="1036" spans="1:7">
      <c r="A1036">
        <v>2355172</v>
      </c>
      <c r="B1036">
        <v>0</v>
      </c>
      <c r="C1036">
        <v>1855</v>
      </c>
      <c r="D1036" s="1">
        <v>41728</v>
      </c>
      <c r="E1036">
        <v>0</v>
      </c>
      <c r="F1036">
        <v>16</v>
      </c>
      <c r="G1036">
        <f>C1036/F1036</f>
        <v>115.9375</v>
      </c>
    </row>
    <row r="1037" spans="1:7">
      <c r="A1037">
        <v>2355158</v>
      </c>
      <c r="B1037">
        <v>0</v>
      </c>
      <c r="C1037">
        <v>243</v>
      </c>
      <c r="D1037" s="1">
        <v>41728</v>
      </c>
      <c r="E1037">
        <v>0</v>
      </c>
      <c r="F1037">
        <v>16</v>
      </c>
      <c r="G1037">
        <f>C1037/F1037</f>
        <v>15.1875</v>
      </c>
    </row>
    <row r="1038" spans="1:7">
      <c r="A1038">
        <v>2355174</v>
      </c>
      <c r="B1038">
        <v>0</v>
      </c>
      <c r="C1038">
        <v>210</v>
      </c>
      <c r="D1038" s="1">
        <v>41728</v>
      </c>
      <c r="E1038">
        <v>0</v>
      </c>
      <c r="F1038">
        <v>16</v>
      </c>
      <c r="G1038">
        <f>C1038/F1038</f>
        <v>13.125</v>
      </c>
    </row>
    <row r="1039" spans="1:7">
      <c r="A1039">
        <v>2355168</v>
      </c>
      <c r="B1039">
        <v>0</v>
      </c>
      <c r="C1039">
        <v>226</v>
      </c>
      <c r="D1039" s="1">
        <v>41728</v>
      </c>
      <c r="E1039">
        <v>0</v>
      </c>
      <c r="F1039">
        <v>16</v>
      </c>
      <c r="G1039">
        <f>C1039/F1039</f>
        <v>14.125</v>
      </c>
    </row>
    <row r="1040" spans="1:7">
      <c r="A1040">
        <v>2355177</v>
      </c>
      <c r="B1040">
        <v>0</v>
      </c>
      <c r="C1040">
        <v>692</v>
      </c>
      <c r="D1040" s="1">
        <v>41728</v>
      </c>
      <c r="E1040">
        <v>0</v>
      </c>
      <c r="F1040">
        <v>16</v>
      </c>
      <c r="G1040">
        <f>C1040/F1040</f>
        <v>43.25</v>
      </c>
    </row>
    <row r="1041" spans="1:7">
      <c r="A1041">
        <v>2355175</v>
      </c>
      <c r="B1041">
        <v>0</v>
      </c>
      <c r="C1041">
        <v>212</v>
      </c>
      <c r="D1041" s="1">
        <v>41728</v>
      </c>
      <c r="E1041">
        <v>0</v>
      </c>
      <c r="F1041">
        <v>16</v>
      </c>
      <c r="G1041">
        <f>C1041/F1041</f>
        <v>13.25</v>
      </c>
    </row>
    <row r="1042" spans="1:7">
      <c r="A1042">
        <v>2355180</v>
      </c>
      <c r="B1042">
        <v>0</v>
      </c>
      <c r="C1042">
        <v>767</v>
      </c>
      <c r="D1042" s="1">
        <v>41728</v>
      </c>
      <c r="E1042">
        <v>0</v>
      </c>
      <c r="F1042">
        <v>16</v>
      </c>
      <c r="G1042">
        <f>C1042/F1042</f>
        <v>47.9375</v>
      </c>
    </row>
    <row r="1043" spans="1:7">
      <c r="A1043">
        <v>2355185</v>
      </c>
      <c r="B1043">
        <v>0</v>
      </c>
      <c r="C1043">
        <v>274</v>
      </c>
      <c r="D1043" s="1">
        <v>41728</v>
      </c>
      <c r="E1043">
        <v>0</v>
      </c>
      <c r="F1043">
        <v>16</v>
      </c>
      <c r="G1043">
        <f>C1043/F1043</f>
        <v>17.125</v>
      </c>
    </row>
    <row r="1044" spans="1:7">
      <c r="A1044">
        <v>2355179</v>
      </c>
      <c r="B1044">
        <v>0</v>
      </c>
      <c r="C1044">
        <v>1022</v>
      </c>
      <c r="D1044" s="1">
        <v>41728</v>
      </c>
      <c r="E1044">
        <v>0</v>
      </c>
      <c r="F1044">
        <v>16</v>
      </c>
      <c r="G1044">
        <f>C1044/F1044</f>
        <v>63.875</v>
      </c>
    </row>
    <row r="1045" spans="1:7">
      <c r="A1045">
        <v>2355181</v>
      </c>
      <c r="B1045">
        <v>0</v>
      </c>
      <c r="C1045">
        <v>1653</v>
      </c>
      <c r="D1045" s="1">
        <v>41728</v>
      </c>
      <c r="E1045">
        <v>0</v>
      </c>
      <c r="F1045">
        <v>16</v>
      </c>
      <c r="G1045">
        <f>C1045/F1045</f>
        <v>103.3125</v>
      </c>
    </row>
    <row r="1046" spans="1:7">
      <c r="A1046">
        <v>2355178</v>
      </c>
      <c r="B1046">
        <v>0</v>
      </c>
      <c r="C1046">
        <v>292</v>
      </c>
      <c r="D1046" s="1">
        <v>41728</v>
      </c>
      <c r="E1046">
        <v>0</v>
      </c>
      <c r="F1046">
        <v>16</v>
      </c>
      <c r="G1046">
        <f>C1046/F1046</f>
        <v>18.25</v>
      </c>
    </row>
    <row r="1047" spans="1:7">
      <c r="A1047">
        <v>2355187</v>
      </c>
      <c r="B1047">
        <v>0</v>
      </c>
      <c r="C1047">
        <v>226</v>
      </c>
      <c r="D1047" s="1">
        <v>41728</v>
      </c>
      <c r="E1047">
        <v>0</v>
      </c>
      <c r="F1047">
        <v>16</v>
      </c>
      <c r="G1047">
        <f>C1047/F1047</f>
        <v>14.125</v>
      </c>
    </row>
    <row r="1048" spans="1:7">
      <c r="A1048">
        <v>2355188</v>
      </c>
      <c r="B1048">
        <v>0</v>
      </c>
      <c r="C1048">
        <v>993</v>
      </c>
      <c r="D1048" s="1">
        <v>41728</v>
      </c>
      <c r="E1048">
        <v>0</v>
      </c>
      <c r="F1048">
        <v>16</v>
      </c>
      <c r="G1048">
        <f>C1048/F1048</f>
        <v>62.0625</v>
      </c>
    </row>
    <row r="1049" spans="1:7">
      <c r="A1049">
        <v>2355186</v>
      </c>
      <c r="B1049">
        <v>0</v>
      </c>
      <c r="C1049">
        <v>305</v>
      </c>
      <c r="D1049" s="1">
        <v>41728</v>
      </c>
      <c r="E1049">
        <v>0</v>
      </c>
      <c r="F1049">
        <v>16</v>
      </c>
      <c r="G1049">
        <f>C1049/F1049</f>
        <v>19.0625</v>
      </c>
    </row>
    <row r="1050" spans="1:7">
      <c r="A1050">
        <v>2355194</v>
      </c>
      <c r="B1050">
        <v>0</v>
      </c>
      <c r="C1050">
        <v>566</v>
      </c>
      <c r="D1050" s="1">
        <v>41728</v>
      </c>
      <c r="E1050">
        <v>0</v>
      </c>
      <c r="F1050">
        <v>16</v>
      </c>
      <c r="G1050">
        <f>C1050/F1050</f>
        <v>35.375</v>
      </c>
    </row>
    <row r="1051" spans="1:7">
      <c r="A1051">
        <v>2355000</v>
      </c>
      <c r="B1051">
        <v>0</v>
      </c>
      <c r="C1051">
        <v>265</v>
      </c>
      <c r="D1051" s="1">
        <v>41731</v>
      </c>
      <c r="E1051">
        <v>0</v>
      </c>
      <c r="F1051">
        <v>13</v>
      </c>
      <c r="G1051">
        <f>C1051/F1051</f>
        <v>20.384615384615383</v>
      </c>
    </row>
    <row r="1052" spans="1:7">
      <c r="A1052">
        <v>2355007</v>
      </c>
      <c r="B1052">
        <v>0</v>
      </c>
      <c r="C1052">
        <v>320</v>
      </c>
      <c r="D1052" s="1">
        <v>41731</v>
      </c>
      <c r="E1052">
        <v>0</v>
      </c>
      <c r="F1052">
        <v>13</v>
      </c>
      <c r="G1052">
        <f>C1052/F1052</f>
        <v>24.615384615384617</v>
      </c>
    </row>
    <row r="1053" spans="1:7">
      <c r="A1053">
        <v>2355019</v>
      </c>
      <c r="B1053">
        <v>0</v>
      </c>
      <c r="C1053">
        <v>1390</v>
      </c>
      <c r="D1053" s="1">
        <v>41731</v>
      </c>
      <c r="E1053">
        <v>0</v>
      </c>
      <c r="F1053">
        <v>13</v>
      </c>
      <c r="G1053">
        <f>C1053/F1053</f>
        <v>106.92307692307692</v>
      </c>
    </row>
    <row r="1054" spans="1:7">
      <c r="A1054">
        <v>2350714</v>
      </c>
      <c r="B1054">
        <v>1</v>
      </c>
      <c r="C1054">
        <v>11916</v>
      </c>
      <c r="D1054" s="1">
        <v>41702</v>
      </c>
      <c r="E1054">
        <v>8.3920778784827096E-5</v>
      </c>
      <c r="F1054">
        <v>42</v>
      </c>
      <c r="G1054">
        <f>C1054/F1054</f>
        <v>283.71428571428572</v>
      </c>
    </row>
    <row r="1055" spans="1:7">
      <c r="A1055">
        <v>2350217</v>
      </c>
      <c r="B1055">
        <v>1</v>
      </c>
      <c r="C1055">
        <v>11507</v>
      </c>
      <c r="D1055" s="1">
        <v>41702</v>
      </c>
      <c r="E1055">
        <v>8.69036238811158E-5</v>
      </c>
      <c r="F1055">
        <v>42</v>
      </c>
      <c r="G1055">
        <f>C1055/F1055</f>
        <v>273.97619047619048</v>
      </c>
    </row>
    <row r="1056" spans="1:7">
      <c r="A1056">
        <v>2350747</v>
      </c>
      <c r="B1056">
        <v>1</v>
      </c>
      <c r="C1056">
        <v>7652</v>
      </c>
      <c r="D1056" s="1">
        <v>41705</v>
      </c>
      <c r="E1056">
        <v>1.3068478829064299E-4</v>
      </c>
      <c r="F1056">
        <v>39</v>
      </c>
      <c r="G1056">
        <f>C1056/F1056</f>
        <v>196.2051282051282</v>
      </c>
    </row>
    <row r="1057" spans="1:7">
      <c r="A1057">
        <v>2350350</v>
      </c>
      <c r="B1057">
        <v>1</v>
      </c>
      <c r="C1057">
        <v>6267</v>
      </c>
      <c r="D1057" s="1">
        <v>41703</v>
      </c>
      <c r="E1057">
        <v>1.5956598053294999E-4</v>
      </c>
      <c r="F1057">
        <v>41</v>
      </c>
      <c r="G1057">
        <f>C1057/F1057</f>
        <v>152.85365853658536</v>
      </c>
    </row>
    <row r="1058" spans="1:7">
      <c r="A1058">
        <v>2350395</v>
      </c>
      <c r="B1058">
        <v>1</v>
      </c>
      <c r="C1058">
        <v>6156</v>
      </c>
      <c r="D1058" s="1">
        <v>41703</v>
      </c>
      <c r="E1058">
        <v>1.62443144899285E-4</v>
      </c>
      <c r="F1058">
        <v>41</v>
      </c>
      <c r="G1058">
        <f>C1058/F1058</f>
        <v>150.14634146341464</v>
      </c>
    </row>
    <row r="1059" spans="1:7">
      <c r="A1059">
        <v>2350231</v>
      </c>
      <c r="B1059">
        <v>1</v>
      </c>
      <c r="C1059">
        <v>5841</v>
      </c>
      <c r="D1059" s="1">
        <v>41702</v>
      </c>
      <c r="E1059">
        <v>1.7120356103406901E-4</v>
      </c>
      <c r="F1059">
        <v>42</v>
      </c>
      <c r="G1059">
        <f>C1059/F1059</f>
        <v>139.07142857142858</v>
      </c>
    </row>
    <row r="1060" spans="1:7">
      <c r="A1060">
        <v>2350968</v>
      </c>
      <c r="B1060">
        <v>1</v>
      </c>
      <c r="C1060">
        <v>5506</v>
      </c>
      <c r="D1060" s="1">
        <v>41707</v>
      </c>
      <c r="E1060">
        <v>1.81620050853614E-4</v>
      </c>
      <c r="F1060">
        <v>37</v>
      </c>
      <c r="G1060">
        <f>C1060/F1060</f>
        <v>148.81081081081081</v>
      </c>
    </row>
    <row r="1061" spans="1:7">
      <c r="A1061">
        <v>2350882</v>
      </c>
      <c r="B1061">
        <v>1</v>
      </c>
      <c r="C1061">
        <v>5015</v>
      </c>
      <c r="D1061" s="1">
        <v>41707</v>
      </c>
      <c r="E1061">
        <v>1.99401794616152E-4</v>
      </c>
      <c r="F1061">
        <v>37</v>
      </c>
      <c r="G1061">
        <f>C1061/F1061</f>
        <v>135.54054054054055</v>
      </c>
    </row>
    <row r="1062" spans="1:7">
      <c r="A1062">
        <v>2350946</v>
      </c>
      <c r="B1062">
        <v>1</v>
      </c>
      <c r="C1062">
        <v>4698</v>
      </c>
      <c r="D1062" s="1">
        <v>41707</v>
      </c>
      <c r="E1062">
        <v>2.12856534695615E-4</v>
      </c>
      <c r="F1062">
        <v>37</v>
      </c>
      <c r="G1062">
        <f>C1062/F1062</f>
        <v>126.97297297297297</v>
      </c>
    </row>
    <row r="1063" spans="1:7">
      <c r="A1063">
        <v>2350331</v>
      </c>
      <c r="B1063">
        <v>1</v>
      </c>
      <c r="C1063">
        <v>4624</v>
      </c>
      <c r="D1063" s="1">
        <v>41703</v>
      </c>
      <c r="E1063">
        <v>2.1626297577854699E-4</v>
      </c>
      <c r="F1063">
        <v>41</v>
      </c>
      <c r="G1063">
        <f>C1063/F1063</f>
        <v>112.78048780487805</v>
      </c>
    </row>
    <row r="1064" spans="1:7">
      <c r="A1064">
        <v>2350828</v>
      </c>
      <c r="B1064">
        <v>1</v>
      </c>
      <c r="C1064">
        <v>4453</v>
      </c>
      <c r="D1064" s="1">
        <v>41706</v>
      </c>
      <c r="E1064">
        <v>2.2456770716371E-4</v>
      </c>
      <c r="F1064">
        <v>38</v>
      </c>
      <c r="G1064">
        <f>C1064/F1064</f>
        <v>117.18421052631579</v>
      </c>
    </row>
    <row r="1065" spans="1:7">
      <c r="A1065">
        <v>2350399</v>
      </c>
      <c r="B1065">
        <v>1</v>
      </c>
      <c r="C1065">
        <v>4416</v>
      </c>
      <c r="D1065" s="1">
        <v>41703</v>
      </c>
      <c r="E1065">
        <v>2.2644927536231901E-4</v>
      </c>
      <c r="F1065">
        <v>41</v>
      </c>
      <c r="G1065">
        <f>C1065/F1065</f>
        <v>107.70731707317073</v>
      </c>
    </row>
    <row r="1066" spans="1:7">
      <c r="A1066">
        <v>2350643</v>
      </c>
      <c r="B1066">
        <v>1</v>
      </c>
      <c r="C1066">
        <v>4333</v>
      </c>
      <c r="D1066" s="1">
        <v>41705</v>
      </c>
      <c r="E1066">
        <v>2.3078698361412401E-4</v>
      </c>
      <c r="F1066">
        <v>39</v>
      </c>
      <c r="G1066">
        <f>C1066/F1066</f>
        <v>111.1025641025641</v>
      </c>
    </row>
    <row r="1067" spans="1:7">
      <c r="A1067">
        <v>2351001</v>
      </c>
      <c r="B1067">
        <v>1</v>
      </c>
      <c r="C1067">
        <v>4247</v>
      </c>
      <c r="D1067" s="1">
        <v>41707</v>
      </c>
      <c r="E1067">
        <v>2.3546032493524801E-4</v>
      </c>
      <c r="F1067">
        <v>37</v>
      </c>
      <c r="G1067">
        <f>C1067/F1067</f>
        <v>114.78378378378379</v>
      </c>
    </row>
    <row r="1068" spans="1:7">
      <c r="A1068">
        <v>2350056</v>
      </c>
      <c r="B1068">
        <v>1</v>
      </c>
      <c r="C1068">
        <v>4074</v>
      </c>
      <c r="D1068" s="1">
        <v>41701</v>
      </c>
      <c r="E1068">
        <v>2.4545900834560601E-4</v>
      </c>
      <c r="F1068">
        <v>43</v>
      </c>
      <c r="G1068">
        <f>C1068/F1068</f>
        <v>94.744186046511629</v>
      </c>
    </row>
    <row r="1069" spans="1:7">
      <c r="A1069">
        <v>2350730</v>
      </c>
      <c r="B1069">
        <v>1</v>
      </c>
      <c r="C1069">
        <v>3772</v>
      </c>
      <c r="D1069" s="1">
        <v>41705</v>
      </c>
      <c r="E1069">
        <v>2.6511134676564197E-4</v>
      </c>
      <c r="F1069">
        <v>39</v>
      </c>
      <c r="G1069">
        <f>C1069/F1069</f>
        <v>96.717948717948715</v>
      </c>
    </row>
    <row r="1070" spans="1:7">
      <c r="A1070">
        <v>2350160</v>
      </c>
      <c r="B1070">
        <v>2</v>
      </c>
      <c r="C1070">
        <v>7309</v>
      </c>
      <c r="D1070" s="1">
        <v>41702</v>
      </c>
      <c r="E1070">
        <v>2.7363524421945498E-4</v>
      </c>
      <c r="F1070">
        <v>42</v>
      </c>
      <c r="G1070">
        <f>C1070/F1070</f>
        <v>174.02380952380952</v>
      </c>
    </row>
    <row r="1071" spans="1:7">
      <c r="A1071">
        <v>2350177</v>
      </c>
      <c r="B1071">
        <v>1</v>
      </c>
      <c r="C1071">
        <v>3527</v>
      </c>
      <c r="D1071" s="1">
        <v>41702</v>
      </c>
      <c r="E1071">
        <v>2.8352707683583798E-4</v>
      </c>
      <c r="F1071">
        <v>42</v>
      </c>
      <c r="G1071">
        <f>C1071/F1071</f>
        <v>83.976190476190482</v>
      </c>
    </row>
    <row r="1072" spans="1:7">
      <c r="A1072">
        <v>2350468</v>
      </c>
      <c r="B1072">
        <v>2</v>
      </c>
      <c r="C1072">
        <v>7049</v>
      </c>
      <c r="D1072" s="1">
        <v>41704</v>
      </c>
      <c r="E1072">
        <v>2.8372818839551698E-4</v>
      </c>
      <c r="F1072">
        <v>40</v>
      </c>
      <c r="G1072">
        <f>C1072/F1072</f>
        <v>176.22499999999999</v>
      </c>
    </row>
    <row r="1073" spans="1:7">
      <c r="A1073">
        <v>2350589</v>
      </c>
      <c r="B1073">
        <v>2</v>
      </c>
      <c r="C1073">
        <v>6942</v>
      </c>
      <c r="D1073" s="1">
        <v>41707</v>
      </c>
      <c r="E1073">
        <v>2.8810141169691698E-4</v>
      </c>
      <c r="F1073">
        <v>37</v>
      </c>
      <c r="G1073">
        <f>C1073/F1073</f>
        <v>187.62162162162161</v>
      </c>
    </row>
    <row r="1074" spans="1:7">
      <c r="A1074">
        <v>2350754</v>
      </c>
      <c r="B1074">
        <v>1</v>
      </c>
      <c r="C1074">
        <v>3342</v>
      </c>
      <c r="D1074" s="1">
        <v>41705</v>
      </c>
      <c r="E1074">
        <v>2.9922202274087399E-4</v>
      </c>
      <c r="F1074">
        <v>39</v>
      </c>
      <c r="G1074">
        <f>C1074/F1074</f>
        <v>85.692307692307693</v>
      </c>
    </row>
    <row r="1075" spans="1:7">
      <c r="A1075">
        <v>2350196</v>
      </c>
      <c r="B1075">
        <v>1</v>
      </c>
      <c r="C1075">
        <v>3253</v>
      </c>
      <c r="D1075" s="1">
        <v>41702</v>
      </c>
      <c r="E1075">
        <v>3.0740854595757798E-4</v>
      </c>
      <c r="F1075">
        <v>42</v>
      </c>
      <c r="G1075">
        <f>C1075/F1075</f>
        <v>77.452380952380949</v>
      </c>
    </row>
    <row r="1076" spans="1:7">
      <c r="A1076">
        <v>2350105</v>
      </c>
      <c r="B1076">
        <v>1</v>
      </c>
      <c r="C1076">
        <v>3201</v>
      </c>
      <c r="D1076" s="1">
        <v>41701</v>
      </c>
      <c r="E1076">
        <v>3.1240237425804402E-4</v>
      </c>
      <c r="F1076">
        <v>43</v>
      </c>
      <c r="G1076">
        <f>C1076/F1076</f>
        <v>74.441860465116278</v>
      </c>
    </row>
    <row r="1077" spans="1:7">
      <c r="A1077">
        <v>2350994</v>
      </c>
      <c r="B1077">
        <v>2</v>
      </c>
      <c r="C1077">
        <v>6167</v>
      </c>
      <c r="D1077" s="1">
        <v>41707</v>
      </c>
      <c r="E1077">
        <v>3.2430679422733902E-4</v>
      </c>
      <c r="F1077">
        <v>37</v>
      </c>
      <c r="G1077">
        <f>C1077/F1077</f>
        <v>166.67567567567568</v>
      </c>
    </row>
    <row r="1078" spans="1:7">
      <c r="A1078">
        <v>2350872</v>
      </c>
      <c r="B1078">
        <v>1</v>
      </c>
      <c r="C1078">
        <v>2979</v>
      </c>
      <c r="D1078" s="1">
        <v>41706</v>
      </c>
      <c r="E1078">
        <v>3.35683115139308E-4</v>
      </c>
      <c r="F1078">
        <v>38</v>
      </c>
      <c r="G1078">
        <f>C1078/F1078</f>
        <v>78.39473684210526</v>
      </c>
    </row>
    <row r="1079" spans="1:7">
      <c r="A1079">
        <v>2350069</v>
      </c>
      <c r="B1079">
        <v>1</v>
      </c>
      <c r="C1079">
        <v>2973</v>
      </c>
      <c r="D1079" s="1">
        <v>41701</v>
      </c>
      <c r="E1079">
        <v>3.3636057854019498E-4</v>
      </c>
      <c r="F1079">
        <v>43</v>
      </c>
      <c r="G1079">
        <f>C1079/F1079</f>
        <v>69.139534883720927</v>
      </c>
    </row>
    <row r="1080" spans="1:7">
      <c r="A1080">
        <v>2350612</v>
      </c>
      <c r="B1080">
        <v>1</v>
      </c>
      <c r="C1080">
        <v>2921</v>
      </c>
      <c r="D1080" s="1">
        <v>41705</v>
      </c>
      <c r="E1080">
        <v>3.4234851078397802E-4</v>
      </c>
      <c r="F1080">
        <v>39</v>
      </c>
      <c r="G1080">
        <f>C1080/F1080</f>
        <v>74.897435897435898</v>
      </c>
    </row>
    <row r="1081" spans="1:7">
      <c r="A1081">
        <v>2350894</v>
      </c>
      <c r="B1081">
        <v>1</v>
      </c>
      <c r="C1081">
        <v>2759</v>
      </c>
      <c r="D1081" s="1">
        <v>41706</v>
      </c>
      <c r="E1081">
        <v>3.6245016310257301E-4</v>
      </c>
      <c r="F1081">
        <v>38</v>
      </c>
      <c r="G1081">
        <f>C1081/F1081</f>
        <v>72.60526315789474</v>
      </c>
    </row>
    <row r="1082" spans="1:7">
      <c r="A1082">
        <v>2350180</v>
      </c>
      <c r="B1082">
        <v>2</v>
      </c>
      <c r="C1082">
        <v>5503</v>
      </c>
      <c r="D1082" s="1">
        <v>41702</v>
      </c>
      <c r="E1082">
        <v>3.6343812465927699E-4</v>
      </c>
      <c r="F1082">
        <v>42</v>
      </c>
      <c r="G1082">
        <f>C1082/F1082</f>
        <v>131.02380952380952</v>
      </c>
    </row>
    <row r="1083" spans="1:7">
      <c r="A1083">
        <v>2350718</v>
      </c>
      <c r="B1083">
        <v>2</v>
      </c>
      <c r="C1083">
        <v>5318</v>
      </c>
      <c r="D1083" s="1">
        <v>41705</v>
      </c>
      <c r="E1083">
        <v>3.7608123354644602E-4</v>
      </c>
      <c r="F1083">
        <v>39</v>
      </c>
      <c r="G1083">
        <f>C1083/F1083</f>
        <v>136.35897435897436</v>
      </c>
    </row>
    <row r="1084" spans="1:7">
      <c r="A1084">
        <v>2355016</v>
      </c>
      <c r="B1084">
        <v>2</v>
      </c>
      <c r="C1084">
        <v>5265</v>
      </c>
      <c r="D1084" s="1">
        <v>41727</v>
      </c>
      <c r="E1084">
        <v>3.7986704653371301E-4</v>
      </c>
      <c r="F1084">
        <v>17</v>
      </c>
      <c r="G1084">
        <f>C1084/F1084</f>
        <v>309.70588235294116</v>
      </c>
    </row>
    <row r="1085" spans="1:7">
      <c r="A1085">
        <v>2350146</v>
      </c>
      <c r="B1085">
        <v>1</v>
      </c>
      <c r="C1085">
        <v>2627</v>
      </c>
      <c r="D1085" s="1">
        <v>41702</v>
      </c>
      <c r="E1085">
        <v>3.8066235249333799E-4</v>
      </c>
      <c r="F1085">
        <v>42</v>
      </c>
      <c r="G1085">
        <f>C1085/F1085</f>
        <v>62.547619047619051</v>
      </c>
    </row>
    <row r="1086" spans="1:7">
      <c r="A1086">
        <v>2350770</v>
      </c>
      <c r="B1086">
        <v>1</v>
      </c>
      <c r="C1086">
        <v>2552</v>
      </c>
      <c r="D1086" s="1">
        <v>41706</v>
      </c>
      <c r="E1086">
        <v>3.9184952978056398E-4</v>
      </c>
      <c r="F1086">
        <v>38</v>
      </c>
      <c r="G1086">
        <f>C1086/F1086</f>
        <v>67.15789473684211</v>
      </c>
    </row>
    <row r="1087" spans="1:7">
      <c r="A1087">
        <v>2350941</v>
      </c>
      <c r="B1087">
        <v>1</v>
      </c>
      <c r="C1087">
        <v>2536</v>
      </c>
      <c r="D1087" s="1">
        <v>41707</v>
      </c>
      <c r="E1087">
        <v>3.9432176656151402E-4</v>
      </c>
      <c r="F1087">
        <v>37</v>
      </c>
      <c r="G1087">
        <f>C1087/F1087</f>
        <v>68.540540540540547</v>
      </c>
    </row>
    <row r="1088" spans="1:7">
      <c r="A1088">
        <v>2350605</v>
      </c>
      <c r="B1088">
        <v>1</v>
      </c>
      <c r="C1088">
        <v>2531</v>
      </c>
      <c r="D1088" s="1">
        <v>41705</v>
      </c>
      <c r="E1088">
        <v>3.9510075069142602E-4</v>
      </c>
      <c r="F1088">
        <v>39</v>
      </c>
      <c r="G1088">
        <f>C1088/F1088</f>
        <v>64.897435897435898</v>
      </c>
    </row>
    <row r="1089" spans="1:7">
      <c r="A1089">
        <v>2350453</v>
      </c>
      <c r="B1089">
        <v>1</v>
      </c>
      <c r="C1089">
        <v>2523</v>
      </c>
      <c r="D1089" s="1">
        <v>41704</v>
      </c>
      <c r="E1089">
        <v>3.9635354736424898E-4</v>
      </c>
      <c r="F1089">
        <v>40</v>
      </c>
      <c r="G1089">
        <f>C1089/F1089</f>
        <v>63.075000000000003</v>
      </c>
    </row>
    <row r="1090" spans="1:7">
      <c r="A1090">
        <v>2351068</v>
      </c>
      <c r="B1090">
        <v>1</v>
      </c>
      <c r="C1090">
        <v>2500</v>
      </c>
      <c r="D1090" s="1">
        <v>41707</v>
      </c>
      <c r="E1090">
        <v>4.0000000000000002E-4</v>
      </c>
      <c r="F1090">
        <v>37</v>
      </c>
      <c r="G1090">
        <f>C1090/F1090</f>
        <v>67.567567567567565</v>
      </c>
    </row>
    <row r="1091" spans="1:7">
      <c r="A1091">
        <v>2350085</v>
      </c>
      <c r="B1091">
        <v>1</v>
      </c>
      <c r="C1091">
        <v>2471</v>
      </c>
      <c r="D1091" s="1">
        <v>41701</v>
      </c>
      <c r="E1091">
        <v>4.04694455685957E-4</v>
      </c>
      <c r="F1091">
        <v>43</v>
      </c>
      <c r="G1091">
        <f>C1091/F1091</f>
        <v>57.465116279069768</v>
      </c>
    </row>
    <row r="1092" spans="1:7">
      <c r="A1092">
        <v>2350659</v>
      </c>
      <c r="B1092">
        <v>1</v>
      </c>
      <c r="C1092">
        <v>2469</v>
      </c>
      <c r="D1092" s="1">
        <v>41705</v>
      </c>
      <c r="E1092">
        <v>4.0502227622519202E-4</v>
      </c>
      <c r="F1092">
        <v>39</v>
      </c>
      <c r="G1092">
        <f>C1092/F1092</f>
        <v>63.307692307692307</v>
      </c>
    </row>
    <row r="1093" spans="1:7">
      <c r="A1093">
        <v>2350964</v>
      </c>
      <c r="B1093">
        <v>1</v>
      </c>
      <c r="C1093">
        <v>2441</v>
      </c>
      <c r="D1093" s="1">
        <v>41707</v>
      </c>
      <c r="E1093">
        <v>4.0966816878328598E-4</v>
      </c>
      <c r="F1093">
        <v>37</v>
      </c>
      <c r="G1093">
        <f>C1093/F1093</f>
        <v>65.972972972972968</v>
      </c>
    </row>
    <row r="1094" spans="1:7">
      <c r="A1094">
        <v>2350265</v>
      </c>
      <c r="B1094">
        <v>1</v>
      </c>
      <c r="C1094">
        <v>2397</v>
      </c>
      <c r="D1094" s="1">
        <v>41705</v>
      </c>
      <c r="E1094">
        <v>4.17188151856487E-4</v>
      </c>
      <c r="F1094">
        <v>39</v>
      </c>
      <c r="G1094">
        <f>C1094/F1094</f>
        <v>61.46153846153846</v>
      </c>
    </row>
    <row r="1095" spans="1:7">
      <c r="A1095">
        <v>2350163</v>
      </c>
      <c r="B1095">
        <v>2</v>
      </c>
      <c r="C1095">
        <v>4566</v>
      </c>
      <c r="D1095" s="1">
        <v>41704</v>
      </c>
      <c r="E1095">
        <v>4.3802014892685101E-4</v>
      </c>
      <c r="F1095">
        <v>40</v>
      </c>
      <c r="G1095">
        <f>C1095/F1095</f>
        <v>114.15</v>
      </c>
    </row>
    <row r="1096" spans="1:7">
      <c r="A1096">
        <v>2350522</v>
      </c>
      <c r="B1096">
        <v>1</v>
      </c>
      <c r="C1096">
        <v>2278</v>
      </c>
      <c r="D1096" s="1">
        <v>41704</v>
      </c>
      <c r="E1096">
        <v>4.3898156277436299E-4</v>
      </c>
      <c r="F1096">
        <v>40</v>
      </c>
      <c r="G1096">
        <f>C1096/F1096</f>
        <v>56.95</v>
      </c>
    </row>
    <row r="1097" spans="1:7">
      <c r="A1097">
        <v>2350408</v>
      </c>
      <c r="B1097">
        <v>1</v>
      </c>
      <c r="C1097">
        <v>2230</v>
      </c>
      <c r="D1097" s="1">
        <v>41703</v>
      </c>
      <c r="E1097">
        <v>4.4843049327354298E-4</v>
      </c>
      <c r="F1097">
        <v>41</v>
      </c>
      <c r="G1097">
        <f>C1097/F1097</f>
        <v>54.390243902439025</v>
      </c>
    </row>
    <row r="1098" spans="1:7">
      <c r="A1098">
        <v>2350061</v>
      </c>
      <c r="B1098">
        <v>1</v>
      </c>
      <c r="C1098">
        <v>2195</v>
      </c>
      <c r="D1098" s="1">
        <v>41701</v>
      </c>
      <c r="E1098">
        <v>4.5558086560364499E-4</v>
      </c>
      <c r="F1098">
        <v>43</v>
      </c>
      <c r="G1098">
        <f>C1098/F1098</f>
        <v>51.046511627906973</v>
      </c>
    </row>
    <row r="1099" spans="1:7">
      <c r="A1099">
        <v>2350112</v>
      </c>
      <c r="B1099">
        <v>1</v>
      </c>
      <c r="C1099">
        <v>2124</v>
      </c>
      <c r="D1099" s="1">
        <v>41701</v>
      </c>
      <c r="E1099">
        <v>4.7080979284369102E-4</v>
      </c>
      <c r="F1099">
        <v>43</v>
      </c>
      <c r="G1099">
        <f>C1099/F1099</f>
        <v>49.395348837209305</v>
      </c>
    </row>
    <row r="1100" spans="1:7">
      <c r="A1100">
        <v>2350388</v>
      </c>
      <c r="B1100">
        <v>1</v>
      </c>
      <c r="C1100">
        <v>2086</v>
      </c>
      <c r="D1100" s="1">
        <v>41703</v>
      </c>
      <c r="E1100">
        <v>4.7938638542665402E-4</v>
      </c>
      <c r="F1100">
        <v>41</v>
      </c>
      <c r="G1100">
        <f>C1100/F1100</f>
        <v>50.878048780487802</v>
      </c>
    </row>
    <row r="1101" spans="1:7">
      <c r="A1101">
        <v>2350541</v>
      </c>
      <c r="B1101">
        <v>1</v>
      </c>
      <c r="C1101">
        <v>2073</v>
      </c>
      <c r="D1101" s="1">
        <v>41704</v>
      </c>
      <c r="E1101">
        <v>4.8239266763145202E-4</v>
      </c>
      <c r="F1101">
        <v>40</v>
      </c>
      <c r="G1101">
        <f>C1101/F1101</f>
        <v>51.825000000000003</v>
      </c>
    </row>
    <row r="1102" spans="1:7">
      <c r="A1102">
        <v>2350694</v>
      </c>
      <c r="B1102">
        <v>1</v>
      </c>
      <c r="C1102">
        <v>2073</v>
      </c>
      <c r="D1102" s="1">
        <v>41705</v>
      </c>
      <c r="E1102">
        <v>4.8239266763145202E-4</v>
      </c>
      <c r="F1102">
        <v>39</v>
      </c>
      <c r="G1102">
        <f>C1102/F1102</f>
        <v>53.153846153846153</v>
      </c>
    </row>
    <row r="1103" spans="1:7">
      <c r="A1103">
        <v>2350739</v>
      </c>
      <c r="B1103">
        <v>2</v>
      </c>
      <c r="C1103">
        <v>4123</v>
      </c>
      <c r="D1103" s="1">
        <v>41707</v>
      </c>
      <c r="E1103">
        <v>4.8508367693427098E-4</v>
      </c>
      <c r="F1103">
        <v>37</v>
      </c>
      <c r="G1103">
        <f>C1103/F1103</f>
        <v>111.43243243243244</v>
      </c>
    </row>
    <row r="1104" spans="1:7">
      <c r="A1104">
        <v>2350929</v>
      </c>
      <c r="B1104">
        <v>1</v>
      </c>
      <c r="C1104">
        <v>2059</v>
      </c>
      <c r="D1104" s="1">
        <v>41707</v>
      </c>
      <c r="E1104">
        <v>4.8567265662943202E-4</v>
      </c>
      <c r="F1104">
        <v>37</v>
      </c>
      <c r="G1104">
        <f>C1104/F1104</f>
        <v>55.648648648648646</v>
      </c>
    </row>
    <row r="1105" spans="1:7">
      <c r="A1105">
        <v>2350963</v>
      </c>
      <c r="B1105">
        <v>1</v>
      </c>
      <c r="C1105">
        <v>2039</v>
      </c>
      <c r="D1105" s="1">
        <v>41707</v>
      </c>
      <c r="E1105">
        <v>4.9043648847474299E-4</v>
      </c>
      <c r="F1105">
        <v>37</v>
      </c>
      <c r="G1105">
        <f>C1105/F1105</f>
        <v>55.108108108108105</v>
      </c>
    </row>
    <row r="1106" spans="1:7">
      <c r="A1106">
        <v>2350557</v>
      </c>
      <c r="B1106">
        <v>1</v>
      </c>
      <c r="C1106">
        <v>1998</v>
      </c>
      <c r="D1106" s="1">
        <v>41704</v>
      </c>
      <c r="E1106">
        <v>5.0050050050049995E-4</v>
      </c>
      <c r="F1106">
        <v>40</v>
      </c>
      <c r="G1106">
        <f>C1106/F1106</f>
        <v>49.95</v>
      </c>
    </row>
    <row r="1107" spans="1:7">
      <c r="A1107">
        <v>2350681</v>
      </c>
      <c r="B1107">
        <v>1</v>
      </c>
      <c r="C1107">
        <v>1984</v>
      </c>
      <c r="D1107" s="1">
        <v>41705</v>
      </c>
      <c r="E1107">
        <v>5.0403225806451601E-4</v>
      </c>
      <c r="F1107">
        <v>39</v>
      </c>
      <c r="G1107">
        <f>C1107/F1107</f>
        <v>50.871794871794869</v>
      </c>
    </row>
    <row r="1108" spans="1:7">
      <c r="A1108">
        <v>2350669</v>
      </c>
      <c r="B1108">
        <v>1</v>
      </c>
      <c r="C1108">
        <v>1977</v>
      </c>
      <c r="D1108" s="1">
        <v>41705</v>
      </c>
      <c r="E1108">
        <v>5.05816894284269E-4</v>
      </c>
      <c r="F1108">
        <v>39</v>
      </c>
      <c r="G1108">
        <f>C1108/F1108</f>
        <v>50.692307692307693</v>
      </c>
    </row>
    <row r="1109" spans="1:7">
      <c r="A1109">
        <v>2350922</v>
      </c>
      <c r="B1109">
        <v>1</v>
      </c>
      <c r="C1109">
        <v>1954</v>
      </c>
      <c r="D1109" s="1">
        <v>41707</v>
      </c>
      <c r="E1109">
        <v>5.1177072671443205E-4</v>
      </c>
      <c r="F1109">
        <v>37</v>
      </c>
      <c r="G1109">
        <f>C1109/F1109</f>
        <v>52.810810810810814</v>
      </c>
    </row>
    <row r="1110" spans="1:7">
      <c r="A1110">
        <v>2350920</v>
      </c>
      <c r="B1110">
        <v>3</v>
      </c>
      <c r="C1110">
        <v>5591</v>
      </c>
      <c r="D1110" s="1">
        <v>41707</v>
      </c>
      <c r="E1110">
        <v>5.3657664103022704E-4</v>
      </c>
      <c r="F1110">
        <v>37</v>
      </c>
      <c r="G1110">
        <f>C1110/F1110</f>
        <v>151.1081081081081</v>
      </c>
    </row>
    <row r="1111" spans="1:7">
      <c r="A1111">
        <v>2350772</v>
      </c>
      <c r="B1111">
        <v>1</v>
      </c>
      <c r="C1111">
        <v>1795</v>
      </c>
      <c r="D1111" s="1">
        <v>41706</v>
      </c>
      <c r="E1111">
        <v>5.5710306406685196E-4</v>
      </c>
      <c r="F1111">
        <v>38</v>
      </c>
      <c r="G1111">
        <f>C1111/F1111</f>
        <v>47.236842105263158</v>
      </c>
    </row>
    <row r="1112" spans="1:7">
      <c r="A1112">
        <v>2351047</v>
      </c>
      <c r="B1112">
        <v>2</v>
      </c>
      <c r="C1112">
        <v>3573</v>
      </c>
      <c r="D1112" s="1">
        <v>41707</v>
      </c>
      <c r="E1112">
        <v>5.5975370836831796E-4</v>
      </c>
      <c r="F1112">
        <v>37</v>
      </c>
      <c r="G1112">
        <f>C1112/F1112</f>
        <v>96.567567567567565</v>
      </c>
    </row>
    <row r="1113" spans="1:7">
      <c r="A1113">
        <v>2350249</v>
      </c>
      <c r="B1113">
        <v>1</v>
      </c>
      <c r="C1113">
        <v>1779</v>
      </c>
      <c r="D1113" s="1">
        <v>41704</v>
      </c>
      <c r="E1113">
        <v>5.6211354693648096E-4</v>
      </c>
      <c r="F1113">
        <v>40</v>
      </c>
      <c r="G1113">
        <f>C1113/F1113</f>
        <v>44.475000000000001</v>
      </c>
    </row>
    <row r="1114" spans="1:7">
      <c r="A1114">
        <v>2350133</v>
      </c>
      <c r="B1114">
        <v>1</v>
      </c>
      <c r="C1114">
        <v>1755</v>
      </c>
      <c r="D1114" s="1">
        <v>41701</v>
      </c>
      <c r="E1114">
        <v>5.6980056980056998E-4</v>
      </c>
      <c r="F1114">
        <v>43</v>
      </c>
      <c r="G1114">
        <f>C1114/F1114</f>
        <v>40.813953488372093</v>
      </c>
    </row>
    <row r="1115" spans="1:7">
      <c r="A1115">
        <v>2350362</v>
      </c>
      <c r="B1115">
        <v>1</v>
      </c>
      <c r="C1115">
        <v>1712</v>
      </c>
      <c r="D1115" s="1">
        <v>41703</v>
      </c>
      <c r="E1115">
        <v>5.8411214953271002E-4</v>
      </c>
      <c r="F1115">
        <v>41</v>
      </c>
      <c r="G1115">
        <f>C1115/F1115</f>
        <v>41.756097560975611</v>
      </c>
    </row>
    <row r="1116" spans="1:7">
      <c r="A1116">
        <v>2350984</v>
      </c>
      <c r="B1116">
        <v>2</v>
      </c>
      <c r="C1116">
        <v>3412</v>
      </c>
      <c r="D1116" s="1">
        <v>41708</v>
      </c>
      <c r="E1116">
        <v>5.8616647127784297E-4</v>
      </c>
      <c r="F1116">
        <v>36</v>
      </c>
      <c r="G1116">
        <f>C1116/F1116</f>
        <v>94.777777777777771</v>
      </c>
    </row>
    <row r="1117" spans="1:7">
      <c r="A1117">
        <v>2350215</v>
      </c>
      <c r="B1117">
        <v>1</v>
      </c>
      <c r="C1117">
        <v>1692</v>
      </c>
      <c r="D1117" s="1">
        <v>41702</v>
      </c>
      <c r="E1117">
        <v>5.9101654846335696E-4</v>
      </c>
      <c r="F1117">
        <v>42</v>
      </c>
      <c r="G1117">
        <f>C1117/F1117</f>
        <v>40.285714285714285</v>
      </c>
    </row>
    <row r="1118" spans="1:7">
      <c r="A1118">
        <v>2355137</v>
      </c>
      <c r="B1118">
        <v>1</v>
      </c>
      <c r="C1118">
        <v>1691</v>
      </c>
      <c r="D1118" s="1">
        <v>41728</v>
      </c>
      <c r="E1118">
        <v>5.9136605558840895E-4</v>
      </c>
      <c r="F1118">
        <v>16</v>
      </c>
      <c r="G1118">
        <f>C1118/F1118</f>
        <v>105.6875</v>
      </c>
    </row>
    <row r="1119" spans="1:7">
      <c r="A1119">
        <v>2350161</v>
      </c>
      <c r="B1119">
        <v>9</v>
      </c>
      <c r="C1119">
        <v>14670</v>
      </c>
      <c r="D1119" s="1">
        <v>41702</v>
      </c>
      <c r="E1119">
        <v>6.1349693251533703E-4</v>
      </c>
      <c r="F1119">
        <v>42</v>
      </c>
      <c r="G1119">
        <f>C1119/F1119</f>
        <v>349.28571428571428</v>
      </c>
    </row>
    <row r="1120" spans="1:7">
      <c r="A1120">
        <v>2350534</v>
      </c>
      <c r="B1120">
        <v>2</v>
      </c>
      <c r="C1120">
        <v>3153</v>
      </c>
      <c r="D1120" s="1">
        <v>41704</v>
      </c>
      <c r="E1120">
        <v>6.3431652394544899E-4</v>
      </c>
      <c r="F1120">
        <v>40</v>
      </c>
      <c r="G1120">
        <f>C1120/F1120</f>
        <v>78.825000000000003</v>
      </c>
    </row>
    <row r="1121" spans="1:7">
      <c r="A1121">
        <v>2350254</v>
      </c>
      <c r="B1121">
        <v>1</v>
      </c>
      <c r="C1121">
        <v>1504</v>
      </c>
      <c r="D1121" s="1">
        <v>41702</v>
      </c>
      <c r="E1121">
        <v>6.6489361702127701E-4</v>
      </c>
      <c r="F1121">
        <v>42</v>
      </c>
      <c r="G1121">
        <f>C1121/F1121</f>
        <v>35.80952380952381</v>
      </c>
    </row>
    <row r="1122" spans="1:7">
      <c r="A1122">
        <v>2350545</v>
      </c>
      <c r="B1122">
        <v>1</v>
      </c>
      <c r="C1122">
        <v>1499</v>
      </c>
      <c r="D1122" s="1">
        <v>41704</v>
      </c>
      <c r="E1122">
        <v>6.6711140760506999E-4</v>
      </c>
      <c r="F1122">
        <v>40</v>
      </c>
      <c r="G1122">
        <f>C1122/F1122</f>
        <v>37.475000000000001</v>
      </c>
    </row>
    <row r="1123" spans="1:7">
      <c r="A1123">
        <v>2351033</v>
      </c>
      <c r="B1123">
        <v>2</v>
      </c>
      <c r="C1123">
        <v>2994</v>
      </c>
      <c r="D1123" s="1">
        <v>41707</v>
      </c>
      <c r="E1123">
        <v>6.6800267201068799E-4</v>
      </c>
      <c r="F1123">
        <v>37</v>
      </c>
      <c r="G1123">
        <f>C1123/F1123</f>
        <v>80.918918918918919</v>
      </c>
    </row>
    <row r="1124" spans="1:7">
      <c r="A1124">
        <v>2355114</v>
      </c>
      <c r="B1124">
        <v>1</v>
      </c>
      <c r="C1124">
        <v>1475</v>
      </c>
      <c r="D1124" s="1">
        <v>41728</v>
      </c>
      <c r="E1124">
        <v>6.7796610169491497E-4</v>
      </c>
      <c r="F1124">
        <v>16</v>
      </c>
      <c r="G1124">
        <f>C1124/F1124</f>
        <v>92.1875</v>
      </c>
    </row>
    <row r="1125" spans="1:7">
      <c r="A1125">
        <v>2351034</v>
      </c>
      <c r="B1125">
        <v>2</v>
      </c>
      <c r="C1125">
        <v>2920</v>
      </c>
      <c r="D1125" s="1">
        <v>41707</v>
      </c>
      <c r="E1125">
        <v>6.8493150684931497E-4</v>
      </c>
      <c r="F1125">
        <v>37</v>
      </c>
      <c r="G1125">
        <f>C1125/F1125</f>
        <v>78.918918918918919</v>
      </c>
    </row>
    <row r="1126" spans="1:7">
      <c r="A1126">
        <v>2350900</v>
      </c>
      <c r="B1126">
        <v>2</v>
      </c>
      <c r="C1126">
        <v>2883</v>
      </c>
      <c r="D1126" s="1">
        <v>41706</v>
      </c>
      <c r="E1126">
        <v>6.9372181755116198E-4</v>
      </c>
      <c r="F1126">
        <v>38</v>
      </c>
      <c r="G1126">
        <f>C1126/F1126</f>
        <v>75.868421052631575</v>
      </c>
    </row>
    <row r="1127" spans="1:7">
      <c r="A1127">
        <v>2350275</v>
      </c>
      <c r="B1127">
        <v>4</v>
      </c>
      <c r="C1127">
        <v>5732</v>
      </c>
      <c r="D1127" s="1">
        <v>41705</v>
      </c>
      <c r="E1127">
        <v>6.9783670621074696E-4</v>
      </c>
      <c r="F1127">
        <v>39</v>
      </c>
      <c r="G1127">
        <f>C1127/F1127</f>
        <v>146.97435897435898</v>
      </c>
    </row>
    <row r="1128" spans="1:7">
      <c r="A1128">
        <v>2350931</v>
      </c>
      <c r="B1128">
        <v>1</v>
      </c>
      <c r="C1128">
        <v>1430</v>
      </c>
      <c r="D1128" s="1">
        <v>41708</v>
      </c>
      <c r="E1128">
        <v>6.9930069930069897E-4</v>
      </c>
      <c r="F1128">
        <v>36</v>
      </c>
      <c r="G1128">
        <f>C1128/F1128</f>
        <v>39.722222222222221</v>
      </c>
    </row>
    <row r="1129" spans="1:7">
      <c r="A1129">
        <v>2350094</v>
      </c>
      <c r="B1129">
        <v>1</v>
      </c>
      <c r="C1129">
        <v>1427</v>
      </c>
      <c r="D1129" s="1">
        <v>41701</v>
      </c>
      <c r="E1129">
        <v>7.0077084793272596E-4</v>
      </c>
      <c r="F1129">
        <v>43</v>
      </c>
      <c r="G1129">
        <f>C1129/F1129</f>
        <v>33.186046511627907</v>
      </c>
    </row>
    <row r="1130" spans="1:7">
      <c r="A1130">
        <v>2350858</v>
      </c>
      <c r="B1130">
        <v>1</v>
      </c>
      <c r="C1130">
        <v>1389</v>
      </c>
      <c r="D1130" s="1">
        <v>41707</v>
      </c>
      <c r="E1130">
        <v>7.1994240460763104E-4</v>
      </c>
      <c r="F1130">
        <v>37</v>
      </c>
      <c r="G1130">
        <f>C1130/F1130</f>
        <v>37.54054054054054</v>
      </c>
    </row>
    <row r="1131" spans="1:7">
      <c r="A1131">
        <v>2350009</v>
      </c>
      <c r="B1131">
        <v>1</v>
      </c>
      <c r="C1131">
        <v>1334</v>
      </c>
      <c r="D1131" s="1">
        <v>41701</v>
      </c>
      <c r="E1131">
        <v>7.4962518740629704E-4</v>
      </c>
      <c r="F1131">
        <v>43</v>
      </c>
      <c r="G1131">
        <f>C1131/F1131</f>
        <v>31.023255813953487</v>
      </c>
    </row>
    <row r="1132" spans="1:7">
      <c r="A1132">
        <v>2350703</v>
      </c>
      <c r="B1132">
        <v>1</v>
      </c>
      <c r="C1132">
        <v>1333</v>
      </c>
      <c r="D1132" s="1">
        <v>41705</v>
      </c>
      <c r="E1132">
        <v>7.5018754688672203E-4</v>
      </c>
      <c r="F1132">
        <v>39</v>
      </c>
      <c r="G1132">
        <f>C1132/F1132</f>
        <v>34.179487179487182</v>
      </c>
    </row>
    <row r="1133" spans="1:7">
      <c r="A1133">
        <v>2350148</v>
      </c>
      <c r="B1133">
        <v>1</v>
      </c>
      <c r="C1133">
        <v>1320</v>
      </c>
      <c r="D1133" s="1">
        <v>41704</v>
      </c>
      <c r="E1133">
        <v>7.5757575757575801E-4</v>
      </c>
      <c r="F1133">
        <v>40</v>
      </c>
      <c r="G1133">
        <f>C1133/F1133</f>
        <v>33</v>
      </c>
    </row>
    <row r="1134" spans="1:7">
      <c r="A1134">
        <v>2350675</v>
      </c>
      <c r="B1134">
        <v>1</v>
      </c>
      <c r="C1134">
        <v>1305</v>
      </c>
      <c r="D1134" s="1">
        <v>41705</v>
      </c>
      <c r="E1134">
        <v>7.6628352490421502E-4</v>
      </c>
      <c r="F1134">
        <v>39</v>
      </c>
      <c r="G1134">
        <f>C1134/F1134</f>
        <v>33.46153846153846</v>
      </c>
    </row>
    <row r="1135" spans="1:7">
      <c r="A1135">
        <v>2355035</v>
      </c>
      <c r="B1135">
        <v>1</v>
      </c>
      <c r="C1135">
        <v>1302</v>
      </c>
      <c r="D1135" s="1">
        <v>41727</v>
      </c>
      <c r="E1135">
        <v>7.6804915514592901E-4</v>
      </c>
      <c r="F1135">
        <v>17</v>
      </c>
      <c r="G1135">
        <f>C1135/F1135</f>
        <v>76.588235294117652</v>
      </c>
    </row>
    <row r="1136" spans="1:7">
      <c r="A1136">
        <v>2350206</v>
      </c>
      <c r="B1136">
        <v>1</v>
      </c>
      <c r="C1136">
        <v>1271</v>
      </c>
      <c r="D1136" s="1">
        <v>41702</v>
      </c>
      <c r="E1136">
        <v>7.86782061369001E-4</v>
      </c>
      <c r="F1136">
        <v>42</v>
      </c>
      <c r="G1136">
        <f>C1136/F1136</f>
        <v>30.261904761904763</v>
      </c>
    </row>
    <row r="1137" spans="1:7">
      <c r="A1137">
        <v>2351012</v>
      </c>
      <c r="B1137">
        <v>1</v>
      </c>
      <c r="C1137">
        <v>1258</v>
      </c>
      <c r="D1137" s="1">
        <v>41707</v>
      </c>
      <c r="E1137">
        <v>7.9491255961844202E-4</v>
      </c>
      <c r="F1137">
        <v>37</v>
      </c>
      <c r="G1137">
        <f>C1137/F1137</f>
        <v>34</v>
      </c>
    </row>
    <row r="1138" spans="1:7">
      <c r="A1138">
        <v>2350397</v>
      </c>
      <c r="B1138">
        <v>1</v>
      </c>
      <c r="C1138">
        <v>1237</v>
      </c>
      <c r="D1138" s="1">
        <v>41703</v>
      </c>
      <c r="E1138">
        <v>8.08407437348424E-4</v>
      </c>
      <c r="F1138">
        <v>41</v>
      </c>
      <c r="G1138">
        <f>C1138/F1138</f>
        <v>30.170731707317074</v>
      </c>
    </row>
    <row r="1139" spans="1:7">
      <c r="A1139">
        <v>2350526</v>
      </c>
      <c r="B1139">
        <v>3</v>
      </c>
      <c r="C1139">
        <v>3595</v>
      </c>
      <c r="D1139" s="1">
        <v>41706</v>
      </c>
      <c r="E1139">
        <v>8.3449235048678699E-4</v>
      </c>
      <c r="F1139">
        <v>38</v>
      </c>
      <c r="G1139">
        <f>C1139/F1139</f>
        <v>94.60526315789474</v>
      </c>
    </row>
    <row r="1140" spans="1:7">
      <c r="A1140">
        <v>2350978</v>
      </c>
      <c r="B1140">
        <v>1</v>
      </c>
      <c r="C1140">
        <v>1189</v>
      </c>
      <c r="D1140" s="1">
        <v>41707</v>
      </c>
      <c r="E1140">
        <v>8.4104289318755296E-4</v>
      </c>
      <c r="F1140">
        <v>37</v>
      </c>
      <c r="G1140">
        <f>C1140/F1140</f>
        <v>32.135135135135137</v>
      </c>
    </row>
    <row r="1141" spans="1:7">
      <c r="A1141">
        <v>2350588</v>
      </c>
      <c r="B1141">
        <v>4</v>
      </c>
      <c r="C1141">
        <v>4740</v>
      </c>
      <c r="D1141" s="1">
        <v>41707</v>
      </c>
      <c r="E1141">
        <v>8.4388185654008397E-4</v>
      </c>
      <c r="F1141">
        <v>37</v>
      </c>
      <c r="G1141">
        <f>C1141/F1141</f>
        <v>128.1081081081081</v>
      </c>
    </row>
    <row r="1142" spans="1:7">
      <c r="A1142">
        <v>2350843</v>
      </c>
      <c r="B1142">
        <v>1</v>
      </c>
      <c r="C1142">
        <v>1129</v>
      </c>
      <c r="D1142" s="1">
        <v>41706</v>
      </c>
      <c r="E1142">
        <v>8.8573959255978702E-4</v>
      </c>
      <c r="F1142">
        <v>38</v>
      </c>
      <c r="G1142">
        <f>C1142/F1142</f>
        <v>29.710526315789473</v>
      </c>
    </row>
    <row r="1143" spans="1:7">
      <c r="A1143">
        <v>2350488</v>
      </c>
      <c r="B1143">
        <v>1</v>
      </c>
      <c r="C1143">
        <v>1127</v>
      </c>
      <c r="D1143" s="1">
        <v>41704</v>
      </c>
      <c r="E1143">
        <v>8.8731144631765796E-4</v>
      </c>
      <c r="F1143">
        <v>40</v>
      </c>
      <c r="G1143">
        <f>C1143/F1143</f>
        <v>28.175000000000001</v>
      </c>
    </row>
    <row r="1144" spans="1:7">
      <c r="A1144">
        <v>2350260</v>
      </c>
      <c r="B1144">
        <v>1</v>
      </c>
      <c r="C1144">
        <v>1118</v>
      </c>
      <c r="D1144" s="1">
        <v>41702</v>
      </c>
      <c r="E1144">
        <v>8.9445438282647596E-4</v>
      </c>
      <c r="F1144">
        <v>42</v>
      </c>
      <c r="G1144">
        <f>C1144/F1144</f>
        <v>26.61904761904762</v>
      </c>
    </row>
    <row r="1145" spans="1:7">
      <c r="A1145">
        <v>2350376</v>
      </c>
      <c r="B1145">
        <v>1</v>
      </c>
      <c r="C1145">
        <v>1110</v>
      </c>
      <c r="D1145" s="1">
        <v>41703</v>
      </c>
      <c r="E1145">
        <v>9.0090090090090102E-4</v>
      </c>
      <c r="F1145">
        <v>41</v>
      </c>
      <c r="G1145">
        <f>C1145/F1145</f>
        <v>27.073170731707318</v>
      </c>
    </row>
    <row r="1146" spans="1:7">
      <c r="A1146">
        <v>2350156</v>
      </c>
      <c r="B1146">
        <v>1</v>
      </c>
      <c r="C1146">
        <v>1107</v>
      </c>
      <c r="D1146" s="1">
        <v>41702</v>
      </c>
      <c r="E1146">
        <v>9.0334236675700097E-4</v>
      </c>
      <c r="F1146">
        <v>42</v>
      </c>
      <c r="G1146">
        <f>C1146/F1146</f>
        <v>26.357142857142858</v>
      </c>
    </row>
    <row r="1147" spans="1:7">
      <c r="A1147">
        <v>2350127</v>
      </c>
      <c r="B1147">
        <v>5</v>
      </c>
      <c r="C1147">
        <v>5436</v>
      </c>
      <c r="D1147" s="1">
        <v>41701</v>
      </c>
      <c r="E1147">
        <v>9.1979396615158204E-4</v>
      </c>
      <c r="F1147">
        <v>43</v>
      </c>
      <c r="G1147">
        <f>C1147/F1147</f>
        <v>126.41860465116279</v>
      </c>
    </row>
    <row r="1148" spans="1:7">
      <c r="A1148">
        <v>2350930</v>
      </c>
      <c r="B1148">
        <v>1</v>
      </c>
      <c r="C1148">
        <v>1083</v>
      </c>
      <c r="D1148" s="1">
        <v>41708</v>
      </c>
      <c r="E1148">
        <v>9.2336103416435801E-4</v>
      </c>
      <c r="F1148">
        <v>36</v>
      </c>
      <c r="G1148">
        <f>C1148/F1148</f>
        <v>30.083333333333332</v>
      </c>
    </row>
    <row r="1149" spans="1:7">
      <c r="A1149">
        <v>2350324</v>
      </c>
      <c r="B1149">
        <v>2</v>
      </c>
      <c r="C1149">
        <v>2117</v>
      </c>
      <c r="D1149" s="1">
        <v>41703</v>
      </c>
      <c r="E1149">
        <v>9.4473311289560704E-4</v>
      </c>
      <c r="F1149">
        <v>41</v>
      </c>
      <c r="G1149">
        <f>C1149/F1149</f>
        <v>51.634146341463413</v>
      </c>
    </row>
    <row r="1150" spans="1:7">
      <c r="A1150">
        <v>2351055</v>
      </c>
      <c r="B1150">
        <v>1</v>
      </c>
      <c r="C1150">
        <v>1054</v>
      </c>
      <c r="D1150" s="1">
        <v>41707</v>
      </c>
      <c r="E1150">
        <v>9.4876660341556001E-4</v>
      </c>
      <c r="F1150">
        <v>37</v>
      </c>
      <c r="G1150">
        <f>C1150/F1150</f>
        <v>28.486486486486488</v>
      </c>
    </row>
    <row r="1151" spans="1:7">
      <c r="A1151">
        <v>2350583</v>
      </c>
      <c r="B1151">
        <v>1</v>
      </c>
      <c r="C1151">
        <v>1049</v>
      </c>
      <c r="D1151" s="1">
        <v>41706</v>
      </c>
      <c r="E1151">
        <v>9.5328884652049601E-4</v>
      </c>
      <c r="F1151">
        <v>38</v>
      </c>
      <c r="G1151">
        <f>C1151/F1151</f>
        <v>27.605263157894736</v>
      </c>
    </row>
    <row r="1152" spans="1:7">
      <c r="A1152">
        <v>2350939</v>
      </c>
      <c r="B1152">
        <v>1</v>
      </c>
      <c r="C1152">
        <v>1044</v>
      </c>
      <c r="D1152" s="1">
        <v>41708</v>
      </c>
      <c r="E1152">
        <v>9.5785440613026804E-4</v>
      </c>
      <c r="F1152">
        <v>36</v>
      </c>
      <c r="G1152">
        <f>C1152/F1152</f>
        <v>29</v>
      </c>
    </row>
    <row r="1153" spans="1:7">
      <c r="A1153">
        <v>2350183</v>
      </c>
      <c r="B1153">
        <v>2</v>
      </c>
      <c r="C1153">
        <v>2050</v>
      </c>
      <c r="D1153" s="1">
        <v>41704</v>
      </c>
      <c r="E1153">
        <v>9.7560975609756097E-4</v>
      </c>
      <c r="F1153">
        <v>40</v>
      </c>
      <c r="G1153">
        <f>C1153/F1153</f>
        <v>51.25</v>
      </c>
    </row>
    <row r="1154" spans="1:7">
      <c r="A1154">
        <v>2350294</v>
      </c>
      <c r="B1154">
        <v>3</v>
      </c>
      <c r="C1154">
        <v>3063</v>
      </c>
      <c r="D1154" s="1">
        <v>41702</v>
      </c>
      <c r="E1154">
        <v>9.7943192948090089E-4</v>
      </c>
      <c r="F1154">
        <v>42</v>
      </c>
      <c r="G1154">
        <f>C1154/F1154</f>
        <v>72.928571428571431</v>
      </c>
    </row>
    <row r="1155" spans="1:7">
      <c r="A1155">
        <v>2350563</v>
      </c>
      <c r="B1155">
        <v>1</v>
      </c>
      <c r="C1155">
        <v>1021</v>
      </c>
      <c r="D1155" s="1">
        <v>41704</v>
      </c>
      <c r="E1155">
        <v>9.7943192948090089E-4</v>
      </c>
      <c r="F1155">
        <v>40</v>
      </c>
      <c r="G1155">
        <f>C1155/F1155</f>
        <v>25.524999999999999</v>
      </c>
    </row>
    <row r="1156" spans="1:7">
      <c r="A1156">
        <v>2351191</v>
      </c>
      <c r="B1156">
        <v>1</v>
      </c>
      <c r="C1156">
        <v>1018</v>
      </c>
      <c r="D1156" s="1">
        <v>41708</v>
      </c>
      <c r="E1156">
        <v>9.8231827111984298E-4</v>
      </c>
      <c r="F1156">
        <v>36</v>
      </c>
      <c r="G1156">
        <f>C1156/F1156</f>
        <v>28.277777777777779</v>
      </c>
    </row>
    <row r="1157" spans="1:7">
      <c r="A1157">
        <v>2350370</v>
      </c>
      <c r="B1157">
        <v>1</v>
      </c>
      <c r="C1157">
        <v>992</v>
      </c>
      <c r="D1157" s="1">
        <v>41703</v>
      </c>
      <c r="E1157">
        <v>1.0080645161290301E-3</v>
      </c>
      <c r="F1157">
        <v>41</v>
      </c>
      <c r="G1157">
        <f>C1157/F1157</f>
        <v>24.195121951219512</v>
      </c>
    </row>
    <row r="1158" spans="1:7">
      <c r="A1158">
        <v>2350313</v>
      </c>
      <c r="B1158">
        <v>1</v>
      </c>
      <c r="C1158">
        <v>984</v>
      </c>
      <c r="D1158" s="1">
        <v>41703</v>
      </c>
      <c r="E1158">
        <v>1.01626016260163E-3</v>
      </c>
      <c r="F1158">
        <v>41</v>
      </c>
      <c r="G1158">
        <f>C1158/F1158</f>
        <v>24</v>
      </c>
    </row>
    <row r="1159" spans="1:7">
      <c r="A1159">
        <v>2350910</v>
      </c>
      <c r="B1159">
        <v>1</v>
      </c>
      <c r="C1159">
        <v>982</v>
      </c>
      <c r="D1159" s="1">
        <v>41706</v>
      </c>
      <c r="E1159">
        <v>1.0183299389002001E-3</v>
      </c>
      <c r="F1159">
        <v>38</v>
      </c>
      <c r="G1159">
        <f>C1159/F1159</f>
        <v>25.842105263157894</v>
      </c>
    </row>
    <row r="1160" spans="1:7">
      <c r="A1160">
        <v>2350224</v>
      </c>
      <c r="B1160">
        <v>1</v>
      </c>
      <c r="C1160">
        <v>979</v>
      </c>
      <c r="D1160" s="1">
        <v>41704</v>
      </c>
      <c r="E1160">
        <v>1.0214504596527099E-3</v>
      </c>
      <c r="F1160">
        <v>40</v>
      </c>
      <c r="G1160">
        <f>C1160/F1160</f>
        <v>24.475000000000001</v>
      </c>
    </row>
    <row r="1161" spans="1:7">
      <c r="A1161">
        <v>2350252</v>
      </c>
      <c r="B1161">
        <v>1</v>
      </c>
      <c r="C1161">
        <v>956</v>
      </c>
      <c r="D1161" s="1">
        <v>41702</v>
      </c>
      <c r="E1161">
        <v>1.0460251046025099E-3</v>
      </c>
      <c r="F1161">
        <v>42</v>
      </c>
      <c r="G1161">
        <f>C1161/F1161</f>
        <v>22.761904761904763</v>
      </c>
    </row>
    <row r="1162" spans="1:7">
      <c r="A1162">
        <v>2350200</v>
      </c>
      <c r="B1162">
        <v>2</v>
      </c>
      <c r="C1162">
        <v>1912</v>
      </c>
      <c r="D1162" s="1">
        <v>41704</v>
      </c>
      <c r="E1162">
        <v>1.0460251046025099E-3</v>
      </c>
      <c r="F1162">
        <v>40</v>
      </c>
      <c r="G1162">
        <f>C1162/F1162</f>
        <v>47.8</v>
      </c>
    </row>
    <row r="1163" spans="1:7">
      <c r="A1163">
        <v>2350167</v>
      </c>
      <c r="B1163">
        <v>1</v>
      </c>
      <c r="C1163">
        <v>934</v>
      </c>
      <c r="D1163" s="1">
        <v>41702</v>
      </c>
      <c r="E1163">
        <v>1.0706638115631701E-3</v>
      </c>
      <c r="F1163">
        <v>42</v>
      </c>
      <c r="G1163">
        <f>C1163/F1163</f>
        <v>22.238095238095237</v>
      </c>
    </row>
    <row r="1164" spans="1:7">
      <c r="A1164">
        <v>2355133</v>
      </c>
      <c r="B1164">
        <v>2</v>
      </c>
      <c r="C1164">
        <v>1854</v>
      </c>
      <c r="D1164" s="1">
        <v>41728</v>
      </c>
      <c r="E1164">
        <v>1.07874865156419E-3</v>
      </c>
      <c r="F1164">
        <v>16</v>
      </c>
      <c r="G1164">
        <f>C1164/F1164</f>
        <v>115.875</v>
      </c>
    </row>
    <row r="1165" spans="1:7">
      <c r="A1165">
        <v>2350372</v>
      </c>
      <c r="B1165">
        <v>2</v>
      </c>
      <c r="C1165">
        <v>1781</v>
      </c>
      <c r="D1165" s="1">
        <v>41703</v>
      </c>
      <c r="E1165">
        <v>1.12296462661426E-3</v>
      </c>
      <c r="F1165">
        <v>41</v>
      </c>
      <c r="G1165">
        <f>C1165/F1165</f>
        <v>43.439024390243901</v>
      </c>
    </row>
    <row r="1166" spans="1:7">
      <c r="A1166">
        <v>2350726</v>
      </c>
      <c r="B1166">
        <v>1</v>
      </c>
      <c r="C1166">
        <v>890</v>
      </c>
      <c r="D1166" s="1">
        <v>41705</v>
      </c>
      <c r="E1166">
        <v>1.12359550561798E-3</v>
      </c>
      <c r="F1166">
        <v>39</v>
      </c>
      <c r="G1166">
        <f>C1166/F1166</f>
        <v>22.820512820512821</v>
      </c>
    </row>
    <row r="1167" spans="1:7">
      <c r="A1167">
        <v>2350607</v>
      </c>
      <c r="B1167">
        <v>1</v>
      </c>
      <c r="C1167">
        <v>879</v>
      </c>
      <c r="D1167" s="1">
        <v>41705</v>
      </c>
      <c r="E1167">
        <v>1.13765642775882E-3</v>
      </c>
      <c r="F1167">
        <v>39</v>
      </c>
      <c r="G1167">
        <f>C1167/F1167</f>
        <v>22.53846153846154</v>
      </c>
    </row>
    <row r="1168" spans="1:7">
      <c r="A1168">
        <v>2350560</v>
      </c>
      <c r="B1168">
        <v>1</v>
      </c>
      <c r="C1168">
        <v>865</v>
      </c>
      <c r="D1168" s="1">
        <v>41704</v>
      </c>
      <c r="E1168">
        <v>1.15606936416185E-3</v>
      </c>
      <c r="F1168">
        <v>40</v>
      </c>
      <c r="G1168">
        <f>C1168/F1168</f>
        <v>21.625</v>
      </c>
    </row>
    <row r="1169" spans="1:7">
      <c r="A1169">
        <v>2350850</v>
      </c>
      <c r="B1169">
        <v>1</v>
      </c>
      <c r="C1169">
        <v>853</v>
      </c>
      <c r="D1169" s="1">
        <v>41706</v>
      </c>
      <c r="E1169">
        <v>1.1723329425556901E-3</v>
      </c>
      <c r="F1169">
        <v>38</v>
      </c>
      <c r="G1169">
        <f>C1169/F1169</f>
        <v>22.44736842105263</v>
      </c>
    </row>
    <row r="1170" spans="1:7">
      <c r="A1170">
        <v>2351017</v>
      </c>
      <c r="B1170">
        <v>1</v>
      </c>
      <c r="C1170">
        <v>847</v>
      </c>
      <c r="D1170" s="1">
        <v>41707</v>
      </c>
      <c r="E1170">
        <v>1.18063754427391E-3</v>
      </c>
      <c r="F1170">
        <v>37</v>
      </c>
      <c r="G1170">
        <f>C1170/F1170</f>
        <v>22.891891891891891</v>
      </c>
    </row>
    <row r="1171" spans="1:7">
      <c r="A1171">
        <v>2350480</v>
      </c>
      <c r="B1171">
        <v>1</v>
      </c>
      <c r="C1171">
        <v>845</v>
      </c>
      <c r="D1171" s="1">
        <v>41704</v>
      </c>
      <c r="E1171">
        <v>1.18343195266272E-3</v>
      </c>
      <c r="F1171">
        <v>40</v>
      </c>
      <c r="G1171">
        <f>C1171/F1171</f>
        <v>21.125</v>
      </c>
    </row>
    <row r="1172" spans="1:7">
      <c r="A1172">
        <v>2350361</v>
      </c>
      <c r="B1172">
        <v>2</v>
      </c>
      <c r="C1172">
        <v>1688</v>
      </c>
      <c r="D1172" s="1">
        <v>41703</v>
      </c>
      <c r="E1172">
        <v>1.18483412322275E-3</v>
      </c>
      <c r="F1172">
        <v>41</v>
      </c>
      <c r="G1172">
        <f>C1172/F1172</f>
        <v>41.170731707317074</v>
      </c>
    </row>
    <row r="1173" spans="1:7">
      <c r="A1173">
        <v>2351137</v>
      </c>
      <c r="B1173">
        <v>1</v>
      </c>
      <c r="C1173">
        <v>827</v>
      </c>
      <c r="D1173" s="1">
        <v>41707</v>
      </c>
      <c r="E1173">
        <v>1.2091898428053199E-3</v>
      </c>
      <c r="F1173">
        <v>37</v>
      </c>
      <c r="G1173">
        <f>C1173/F1173</f>
        <v>22.351351351351351</v>
      </c>
    </row>
    <row r="1174" spans="1:7">
      <c r="A1174">
        <v>2351048</v>
      </c>
      <c r="B1174">
        <v>1</v>
      </c>
      <c r="C1174">
        <v>824</v>
      </c>
      <c r="D1174" s="1">
        <v>41707</v>
      </c>
      <c r="E1174">
        <v>1.2135922330097099E-3</v>
      </c>
      <c r="F1174">
        <v>37</v>
      </c>
      <c r="G1174">
        <f>C1174/F1174</f>
        <v>22.27027027027027</v>
      </c>
    </row>
    <row r="1175" spans="1:7">
      <c r="A1175">
        <v>2350537</v>
      </c>
      <c r="B1175">
        <v>4</v>
      </c>
      <c r="C1175">
        <v>3281</v>
      </c>
      <c r="D1175" s="1">
        <v>41706</v>
      </c>
      <c r="E1175">
        <v>1.2191405059433101E-3</v>
      </c>
      <c r="F1175">
        <v>38</v>
      </c>
      <c r="G1175">
        <f>C1175/F1175</f>
        <v>86.34210526315789</v>
      </c>
    </row>
    <row r="1176" spans="1:7">
      <c r="A1176">
        <v>2350367</v>
      </c>
      <c r="B1176">
        <v>1</v>
      </c>
      <c r="C1176">
        <v>819</v>
      </c>
      <c r="D1176" s="1">
        <v>41703</v>
      </c>
      <c r="E1176">
        <v>1.2210012210012199E-3</v>
      </c>
      <c r="F1176">
        <v>41</v>
      </c>
      <c r="G1176">
        <f>C1176/F1176</f>
        <v>19.975609756097562</v>
      </c>
    </row>
    <row r="1177" spans="1:7">
      <c r="A1177">
        <v>2350334</v>
      </c>
      <c r="B1177">
        <v>1</v>
      </c>
      <c r="C1177">
        <v>811</v>
      </c>
      <c r="D1177" s="1">
        <v>41703</v>
      </c>
      <c r="E1177">
        <v>1.2330456226880399E-3</v>
      </c>
      <c r="F1177">
        <v>41</v>
      </c>
      <c r="G1177">
        <f>C1177/F1177</f>
        <v>19.780487804878049</v>
      </c>
    </row>
    <row r="1178" spans="1:7">
      <c r="A1178">
        <v>2351018</v>
      </c>
      <c r="B1178">
        <v>1</v>
      </c>
      <c r="C1178">
        <v>801</v>
      </c>
      <c r="D1178" s="1">
        <v>41707</v>
      </c>
      <c r="E1178">
        <v>1.24843945068664E-3</v>
      </c>
      <c r="F1178">
        <v>37</v>
      </c>
      <c r="G1178">
        <f>C1178/F1178</f>
        <v>21.648648648648649</v>
      </c>
    </row>
    <row r="1179" spans="1:7">
      <c r="A1179">
        <v>2351171</v>
      </c>
      <c r="B1179">
        <v>1</v>
      </c>
      <c r="C1179">
        <v>793</v>
      </c>
      <c r="D1179" s="1">
        <v>41708</v>
      </c>
      <c r="E1179">
        <v>1.2610340479192899E-3</v>
      </c>
      <c r="F1179">
        <v>36</v>
      </c>
      <c r="G1179">
        <f>C1179/F1179</f>
        <v>22.027777777777779</v>
      </c>
    </row>
    <row r="1180" spans="1:7">
      <c r="A1180">
        <v>2351037</v>
      </c>
      <c r="B1180">
        <v>1</v>
      </c>
      <c r="C1180">
        <v>792</v>
      </c>
      <c r="D1180" s="1">
        <v>41707</v>
      </c>
      <c r="E1180">
        <v>1.2626262626262599E-3</v>
      </c>
      <c r="F1180">
        <v>37</v>
      </c>
      <c r="G1180">
        <f>C1180/F1180</f>
        <v>21.405405405405407</v>
      </c>
    </row>
    <row r="1181" spans="1:7">
      <c r="A1181">
        <v>2350540</v>
      </c>
      <c r="B1181">
        <v>1</v>
      </c>
      <c r="C1181">
        <v>782</v>
      </c>
      <c r="D1181" s="1">
        <v>41704</v>
      </c>
      <c r="E1181">
        <v>1.27877237851662E-3</v>
      </c>
      <c r="F1181">
        <v>40</v>
      </c>
      <c r="G1181">
        <f>C1181/F1181</f>
        <v>19.55</v>
      </c>
    </row>
    <row r="1182" spans="1:7">
      <c r="A1182">
        <v>2350587</v>
      </c>
      <c r="B1182">
        <v>1</v>
      </c>
      <c r="C1182">
        <v>782</v>
      </c>
      <c r="D1182" s="1">
        <v>41707</v>
      </c>
      <c r="E1182">
        <v>1.27877237851662E-3</v>
      </c>
      <c r="F1182">
        <v>37</v>
      </c>
      <c r="G1182">
        <f>C1182/F1182</f>
        <v>21.135135135135137</v>
      </c>
    </row>
    <row r="1183" spans="1:7">
      <c r="A1183">
        <v>2350170</v>
      </c>
      <c r="B1183">
        <v>2</v>
      </c>
      <c r="C1183">
        <v>1557</v>
      </c>
      <c r="D1183" s="1">
        <v>41702</v>
      </c>
      <c r="E1183">
        <v>1.28452151573539E-3</v>
      </c>
      <c r="F1183">
        <v>42</v>
      </c>
      <c r="G1183">
        <f>C1183/F1183</f>
        <v>37.071428571428569</v>
      </c>
    </row>
    <row r="1184" spans="1:7">
      <c r="A1184">
        <v>2351051</v>
      </c>
      <c r="B1184">
        <v>1</v>
      </c>
      <c r="C1184">
        <v>775</v>
      </c>
      <c r="D1184" s="1">
        <v>41707</v>
      </c>
      <c r="E1184">
        <v>1.29032258064516E-3</v>
      </c>
      <c r="F1184">
        <v>37</v>
      </c>
      <c r="G1184">
        <f>C1184/F1184</f>
        <v>20.945945945945947</v>
      </c>
    </row>
    <row r="1185" spans="1:7">
      <c r="A1185">
        <v>2350141</v>
      </c>
      <c r="B1185">
        <v>2</v>
      </c>
      <c r="C1185">
        <v>1533</v>
      </c>
      <c r="D1185" s="1">
        <v>41704</v>
      </c>
      <c r="E1185">
        <v>1.3046314416177401E-3</v>
      </c>
      <c r="F1185">
        <v>40</v>
      </c>
      <c r="G1185">
        <f>C1185/F1185</f>
        <v>38.325000000000003</v>
      </c>
    </row>
    <row r="1186" spans="1:7">
      <c r="A1186">
        <v>2350572</v>
      </c>
      <c r="B1186">
        <v>1</v>
      </c>
      <c r="C1186">
        <v>758</v>
      </c>
      <c r="D1186" s="1">
        <v>41704</v>
      </c>
      <c r="E1186">
        <v>1.31926121372032E-3</v>
      </c>
      <c r="F1186">
        <v>40</v>
      </c>
      <c r="G1186">
        <f>C1186/F1186</f>
        <v>18.95</v>
      </c>
    </row>
    <row r="1187" spans="1:7">
      <c r="A1187">
        <v>2350898</v>
      </c>
      <c r="B1187">
        <v>1</v>
      </c>
      <c r="C1187">
        <v>745</v>
      </c>
      <c r="D1187" s="1">
        <v>41706</v>
      </c>
      <c r="E1187">
        <v>1.3422818791946299E-3</v>
      </c>
      <c r="F1187">
        <v>38</v>
      </c>
      <c r="G1187">
        <f>C1187/F1187</f>
        <v>19.605263157894736</v>
      </c>
    </row>
    <row r="1188" spans="1:7">
      <c r="A1188">
        <v>2351089</v>
      </c>
      <c r="B1188">
        <v>1</v>
      </c>
      <c r="C1188">
        <v>745</v>
      </c>
      <c r="D1188" s="1">
        <v>41707</v>
      </c>
      <c r="E1188">
        <v>1.3422818791946299E-3</v>
      </c>
      <c r="F1188">
        <v>37</v>
      </c>
      <c r="G1188">
        <f>C1188/F1188</f>
        <v>20.135135135135137</v>
      </c>
    </row>
    <row r="1189" spans="1:7">
      <c r="A1189">
        <v>2350128</v>
      </c>
      <c r="B1189">
        <v>1</v>
      </c>
      <c r="C1189">
        <v>743</v>
      </c>
      <c r="D1189" s="1">
        <v>41701</v>
      </c>
      <c r="E1189">
        <v>1.3458950201884301E-3</v>
      </c>
      <c r="F1189">
        <v>43</v>
      </c>
      <c r="G1189">
        <f>C1189/F1189</f>
        <v>17.279069767441861</v>
      </c>
    </row>
    <row r="1190" spans="1:7">
      <c r="A1190">
        <v>2350972</v>
      </c>
      <c r="B1190">
        <v>1</v>
      </c>
      <c r="C1190">
        <v>739</v>
      </c>
      <c r="D1190" s="1">
        <v>41707</v>
      </c>
      <c r="E1190">
        <v>1.3531799729364E-3</v>
      </c>
      <c r="F1190">
        <v>37</v>
      </c>
      <c r="G1190">
        <f>C1190/F1190</f>
        <v>19.972972972972972</v>
      </c>
    </row>
    <row r="1191" spans="1:7">
      <c r="A1191">
        <v>2350932</v>
      </c>
      <c r="B1191">
        <v>1</v>
      </c>
      <c r="C1191">
        <v>739</v>
      </c>
      <c r="D1191" s="1">
        <v>41708</v>
      </c>
      <c r="E1191">
        <v>1.3531799729364E-3</v>
      </c>
      <c r="F1191">
        <v>36</v>
      </c>
      <c r="G1191">
        <f>C1191/F1191</f>
        <v>20.527777777777779</v>
      </c>
    </row>
    <row r="1192" spans="1:7">
      <c r="A1192">
        <v>2350033</v>
      </c>
      <c r="B1192">
        <v>1</v>
      </c>
      <c r="C1192">
        <v>734</v>
      </c>
      <c r="D1192" s="1">
        <v>41701</v>
      </c>
      <c r="E1192">
        <v>1.3623978201634901E-3</v>
      </c>
      <c r="F1192">
        <v>43</v>
      </c>
      <c r="G1192">
        <f>C1192/F1192</f>
        <v>17.069767441860463</v>
      </c>
    </row>
    <row r="1193" spans="1:7">
      <c r="A1193">
        <v>2350135</v>
      </c>
      <c r="B1193">
        <v>1</v>
      </c>
      <c r="C1193">
        <v>718</v>
      </c>
      <c r="D1193" s="1">
        <v>41702</v>
      </c>
      <c r="E1193">
        <v>1.3927576601671301E-3</v>
      </c>
      <c r="F1193">
        <v>42</v>
      </c>
      <c r="G1193">
        <f>C1193/F1193</f>
        <v>17.095238095238095</v>
      </c>
    </row>
    <row r="1194" spans="1:7">
      <c r="A1194">
        <v>2350762</v>
      </c>
      <c r="B1194">
        <v>1</v>
      </c>
      <c r="C1194">
        <v>709</v>
      </c>
      <c r="D1194" s="1">
        <v>41706</v>
      </c>
      <c r="E1194">
        <v>1.41043723554302E-3</v>
      </c>
      <c r="F1194">
        <v>38</v>
      </c>
      <c r="G1194">
        <f>C1194/F1194</f>
        <v>18.657894736842106</v>
      </c>
    </row>
    <row r="1195" spans="1:7">
      <c r="A1195">
        <v>2350435</v>
      </c>
      <c r="B1195">
        <v>2</v>
      </c>
      <c r="C1195">
        <v>1414</v>
      </c>
      <c r="D1195" s="1">
        <v>41703</v>
      </c>
      <c r="E1195">
        <v>1.4144271570014099E-3</v>
      </c>
      <c r="F1195">
        <v>41</v>
      </c>
      <c r="G1195">
        <f>C1195/F1195</f>
        <v>34.487804878048777</v>
      </c>
    </row>
    <row r="1196" spans="1:7">
      <c r="A1196">
        <v>2351090</v>
      </c>
      <c r="B1196">
        <v>1</v>
      </c>
      <c r="C1196">
        <v>685</v>
      </c>
      <c r="D1196" s="1">
        <v>41707</v>
      </c>
      <c r="E1196">
        <v>1.4598540145985401E-3</v>
      </c>
      <c r="F1196">
        <v>37</v>
      </c>
      <c r="G1196">
        <f>C1196/F1196</f>
        <v>18.513513513513512</v>
      </c>
    </row>
    <row r="1197" spans="1:7">
      <c r="A1197">
        <v>2350633</v>
      </c>
      <c r="B1197">
        <v>1</v>
      </c>
      <c r="C1197">
        <v>682</v>
      </c>
      <c r="D1197" s="1">
        <v>41705</v>
      </c>
      <c r="E1197">
        <v>1.46627565982405E-3</v>
      </c>
      <c r="F1197">
        <v>39</v>
      </c>
      <c r="G1197">
        <f>C1197/F1197</f>
        <v>17.487179487179485</v>
      </c>
    </row>
    <row r="1198" spans="1:7">
      <c r="A1198">
        <v>2350756</v>
      </c>
      <c r="B1198">
        <v>1</v>
      </c>
      <c r="C1198">
        <v>681</v>
      </c>
      <c r="D1198" s="1">
        <v>41706</v>
      </c>
      <c r="E1198">
        <v>1.46842878120411E-3</v>
      </c>
      <c r="F1198">
        <v>38</v>
      </c>
      <c r="G1198">
        <f>C1198/F1198</f>
        <v>17.921052631578949</v>
      </c>
    </row>
    <row r="1199" spans="1:7">
      <c r="A1199">
        <v>2350746</v>
      </c>
      <c r="B1199">
        <v>1</v>
      </c>
      <c r="C1199">
        <v>663</v>
      </c>
      <c r="D1199" s="1">
        <v>41705</v>
      </c>
      <c r="E1199">
        <v>1.5082956259426801E-3</v>
      </c>
      <c r="F1199">
        <v>39</v>
      </c>
      <c r="G1199">
        <f>C1199/F1199</f>
        <v>17</v>
      </c>
    </row>
    <row r="1200" spans="1:7">
      <c r="A1200">
        <v>2350057</v>
      </c>
      <c r="B1200">
        <v>1</v>
      </c>
      <c r="C1200">
        <v>661</v>
      </c>
      <c r="D1200" s="1">
        <v>41701</v>
      </c>
      <c r="E1200">
        <v>1.5128593040847199E-3</v>
      </c>
      <c r="F1200">
        <v>43</v>
      </c>
      <c r="G1200">
        <f>C1200/F1200</f>
        <v>15.372093023255815</v>
      </c>
    </row>
    <row r="1201" spans="1:7">
      <c r="A1201">
        <v>2350501</v>
      </c>
      <c r="B1201">
        <v>2</v>
      </c>
      <c r="C1201">
        <v>1316</v>
      </c>
      <c r="D1201" s="1">
        <v>41704</v>
      </c>
      <c r="E1201">
        <v>1.5197568389057801E-3</v>
      </c>
      <c r="F1201">
        <v>40</v>
      </c>
      <c r="G1201">
        <f>C1201/F1201</f>
        <v>32.9</v>
      </c>
    </row>
    <row r="1202" spans="1:7">
      <c r="A1202">
        <v>2350218</v>
      </c>
      <c r="B1202">
        <v>1</v>
      </c>
      <c r="C1202">
        <v>657</v>
      </c>
      <c r="D1202" s="1">
        <v>41702</v>
      </c>
      <c r="E1202">
        <v>1.5220700152207001E-3</v>
      </c>
      <c r="F1202">
        <v>42</v>
      </c>
      <c r="G1202">
        <f>C1202/F1202</f>
        <v>15.642857142857142</v>
      </c>
    </row>
    <row r="1203" spans="1:7">
      <c r="A1203">
        <v>2350106</v>
      </c>
      <c r="B1203">
        <v>1</v>
      </c>
      <c r="C1203">
        <v>656</v>
      </c>
      <c r="D1203" s="1">
        <v>41701</v>
      </c>
      <c r="E1203">
        <v>1.5243902439024399E-3</v>
      </c>
      <c r="F1203">
        <v>43</v>
      </c>
      <c r="G1203">
        <f>C1203/F1203</f>
        <v>15.255813953488373</v>
      </c>
    </row>
    <row r="1204" spans="1:7">
      <c r="A1204">
        <v>2350928</v>
      </c>
      <c r="B1204">
        <v>2</v>
      </c>
      <c r="C1204">
        <v>1306</v>
      </c>
      <c r="D1204" s="1">
        <v>41707</v>
      </c>
      <c r="E1204">
        <v>1.5313935681470099E-3</v>
      </c>
      <c r="F1204">
        <v>37</v>
      </c>
      <c r="G1204">
        <f>C1204/F1204</f>
        <v>35.297297297297298</v>
      </c>
    </row>
    <row r="1205" spans="1:7">
      <c r="A1205">
        <v>2350581</v>
      </c>
      <c r="B1205">
        <v>2</v>
      </c>
      <c r="C1205">
        <v>1293</v>
      </c>
      <c r="D1205" s="1">
        <v>41706</v>
      </c>
      <c r="E1205">
        <v>1.54679040989946E-3</v>
      </c>
      <c r="F1205">
        <v>38</v>
      </c>
      <c r="G1205">
        <f>C1205/F1205</f>
        <v>34.026315789473685</v>
      </c>
    </row>
    <row r="1206" spans="1:7">
      <c r="A1206">
        <v>2350280</v>
      </c>
      <c r="B1206">
        <v>1</v>
      </c>
      <c r="C1206">
        <v>639</v>
      </c>
      <c r="D1206" s="1">
        <v>41706</v>
      </c>
      <c r="E1206">
        <v>1.5649452269170601E-3</v>
      </c>
      <c r="F1206">
        <v>38</v>
      </c>
      <c r="G1206">
        <f>C1206/F1206</f>
        <v>16.815789473684209</v>
      </c>
    </row>
    <row r="1207" spans="1:7">
      <c r="A1207">
        <v>2350209</v>
      </c>
      <c r="B1207">
        <v>3</v>
      </c>
      <c r="C1207">
        <v>1912</v>
      </c>
      <c r="D1207" s="1">
        <v>41702</v>
      </c>
      <c r="E1207">
        <v>1.56903765690377E-3</v>
      </c>
      <c r="F1207">
        <v>42</v>
      </c>
      <c r="G1207">
        <f>C1207/F1207</f>
        <v>45.523809523809526</v>
      </c>
    </row>
    <row r="1208" spans="1:7">
      <c r="A1208">
        <v>2355129</v>
      </c>
      <c r="B1208">
        <v>1</v>
      </c>
      <c r="C1208">
        <v>609</v>
      </c>
      <c r="D1208" s="1">
        <v>41728</v>
      </c>
      <c r="E1208">
        <v>1.64203612479475E-3</v>
      </c>
      <c r="F1208">
        <v>16</v>
      </c>
      <c r="G1208">
        <f>C1208/F1208</f>
        <v>38.0625</v>
      </c>
    </row>
    <row r="1209" spans="1:7">
      <c r="A1209">
        <v>2351142</v>
      </c>
      <c r="B1209">
        <v>5</v>
      </c>
      <c r="C1209">
        <v>3025</v>
      </c>
      <c r="D1209" s="1">
        <v>41709</v>
      </c>
      <c r="E1209">
        <v>1.6528925619834699E-3</v>
      </c>
      <c r="F1209">
        <v>35</v>
      </c>
      <c r="G1209">
        <f>C1209/F1209</f>
        <v>86.428571428571431</v>
      </c>
    </row>
    <row r="1210" spans="1:7">
      <c r="A1210">
        <v>2350985</v>
      </c>
      <c r="B1210">
        <v>1</v>
      </c>
      <c r="C1210">
        <v>592</v>
      </c>
      <c r="D1210" s="1">
        <v>41707</v>
      </c>
      <c r="E1210">
        <v>1.6891891891891899E-3</v>
      </c>
      <c r="F1210">
        <v>37</v>
      </c>
      <c r="G1210">
        <f>C1210/F1210</f>
        <v>16</v>
      </c>
    </row>
    <row r="1211" spans="1:7">
      <c r="A1211">
        <v>2350240</v>
      </c>
      <c r="B1211">
        <v>1</v>
      </c>
      <c r="C1211">
        <v>588</v>
      </c>
      <c r="D1211" s="1">
        <v>41702</v>
      </c>
      <c r="E1211">
        <v>1.70068027210884E-3</v>
      </c>
      <c r="F1211">
        <v>42</v>
      </c>
      <c r="G1211">
        <f>C1211/F1211</f>
        <v>14</v>
      </c>
    </row>
    <row r="1212" spans="1:7">
      <c r="A1212">
        <v>2350307</v>
      </c>
      <c r="B1212">
        <v>1</v>
      </c>
      <c r="C1212">
        <v>585</v>
      </c>
      <c r="D1212" s="1">
        <v>41702</v>
      </c>
      <c r="E1212">
        <v>1.7094017094017101E-3</v>
      </c>
      <c r="F1212">
        <v>42</v>
      </c>
      <c r="G1212">
        <f>C1212/F1212</f>
        <v>13.928571428571429</v>
      </c>
    </row>
    <row r="1213" spans="1:7">
      <c r="A1213">
        <v>2350942</v>
      </c>
      <c r="B1213">
        <v>2</v>
      </c>
      <c r="C1213">
        <v>1154</v>
      </c>
      <c r="D1213" s="1">
        <v>41708</v>
      </c>
      <c r="E1213">
        <v>1.7331022530329299E-3</v>
      </c>
      <c r="F1213">
        <v>36</v>
      </c>
      <c r="G1213">
        <f>C1213/F1213</f>
        <v>32.055555555555557</v>
      </c>
    </row>
    <row r="1214" spans="1:7">
      <c r="A1214">
        <v>2350505</v>
      </c>
      <c r="B1214">
        <v>1</v>
      </c>
      <c r="C1214">
        <v>574</v>
      </c>
      <c r="D1214" s="1">
        <v>41704</v>
      </c>
      <c r="E1214">
        <v>1.74216027874564E-3</v>
      </c>
      <c r="F1214">
        <v>40</v>
      </c>
      <c r="G1214">
        <f>C1214/F1214</f>
        <v>14.35</v>
      </c>
    </row>
    <row r="1215" spans="1:7">
      <c r="A1215">
        <v>2355167</v>
      </c>
      <c r="B1215">
        <v>2</v>
      </c>
      <c r="C1215">
        <v>1148</v>
      </c>
      <c r="D1215" s="1">
        <v>41728</v>
      </c>
      <c r="E1215">
        <v>1.74216027874564E-3</v>
      </c>
      <c r="F1215">
        <v>16</v>
      </c>
      <c r="G1215">
        <f>C1215/F1215</f>
        <v>71.75</v>
      </c>
    </row>
    <row r="1216" spans="1:7">
      <c r="A1216">
        <v>2350806</v>
      </c>
      <c r="B1216">
        <v>1</v>
      </c>
      <c r="C1216">
        <v>573</v>
      </c>
      <c r="D1216" s="1">
        <v>41706</v>
      </c>
      <c r="E1216">
        <v>1.7452006980802799E-3</v>
      </c>
      <c r="F1216">
        <v>38</v>
      </c>
      <c r="G1216">
        <f>C1216/F1216</f>
        <v>15.078947368421053</v>
      </c>
    </row>
    <row r="1217" spans="1:7">
      <c r="A1217">
        <v>2350914</v>
      </c>
      <c r="B1217">
        <v>1</v>
      </c>
      <c r="C1217">
        <v>572</v>
      </c>
      <c r="D1217" s="1">
        <v>41707</v>
      </c>
      <c r="E1217">
        <v>1.74825174825175E-3</v>
      </c>
      <c r="F1217">
        <v>37</v>
      </c>
      <c r="G1217">
        <f>C1217/F1217</f>
        <v>15.45945945945946</v>
      </c>
    </row>
    <row r="1218" spans="1:7">
      <c r="A1218">
        <v>2355140</v>
      </c>
      <c r="B1218">
        <v>1</v>
      </c>
      <c r="C1218">
        <v>570</v>
      </c>
      <c r="D1218" s="1">
        <v>41731</v>
      </c>
      <c r="E1218">
        <v>1.7543859649122801E-3</v>
      </c>
      <c r="F1218">
        <v>13</v>
      </c>
      <c r="G1218">
        <f>C1218/F1218</f>
        <v>43.846153846153847</v>
      </c>
    </row>
    <row r="1219" spans="1:7">
      <c r="A1219">
        <v>2350290</v>
      </c>
      <c r="B1219">
        <v>1</v>
      </c>
      <c r="C1219">
        <v>569</v>
      </c>
      <c r="D1219" s="1">
        <v>41702</v>
      </c>
      <c r="E1219">
        <v>1.7574692442882201E-3</v>
      </c>
      <c r="F1219">
        <v>42</v>
      </c>
      <c r="G1219">
        <f>C1219/F1219</f>
        <v>13.547619047619047</v>
      </c>
    </row>
    <row r="1220" spans="1:7">
      <c r="A1220">
        <v>2351066</v>
      </c>
      <c r="B1220">
        <v>1</v>
      </c>
      <c r="C1220">
        <v>565</v>
      </c>
      <c r="D1220" s="1">
        <v>41709</v>
      </c>
      <c r="E1220">
        <v>1.76991150442478E-3</v>
      </c>
      <c r="F1220">
        <v>35</v>
      </c>
      <c r="G1220">
        <f>C1220/F1220</f>
        <v>16.142857142857142</v>
      </c>
    </row>
    <row r="1221" spans="1:7">
      <c r="A1221">
        <v>2350933</v>
      </c>
      <c r="B1221">
        <v>2</v>
      </c>
      <c r="C1221">
        <v>1127</v>
      </c>
      <c r="D1221" s="1">
        <v>41708</v>
      </c>
      <c r="E1221">
        <v>1.77462289263532E-3</v>
      </c>
      <c r="F1221">
        <v>36</v>
      </c>
      <c r="G1221">
        <f>C1221/F1221</f>
        <v>31.305555555555557</v>
      </c>
    </row>
    <row r="1222" spans="1:7">
      <c r="A1222">
        <v>2351119</v>
      </c>
      <c r="B1222">
        <v>1</v>
      </c>
      <c r="C1222">
        <v>555</v>
      </c>
      <c r="D1222" s="1">
        <v>41707</v>
      </c>
      <c r="E1222">
        <v>1.8018018018018001E-3</v>
      </c>
      <c r="F1222">
        <v>37</v>
      </c>
      <c r="G1222">
        <f>C1222/F1222</f>
        <v>15</v>
      </c>
    </row>
    <row r="1223" spans="1:7">
      <c r="A1223">
        <v>2350328</v>
      </c>
      <c r="B1223">
        <v>1</v>
      </c>
      <c r="C1223">
        <v>554</v>
      </c>
      <c r="D1223" s="1">
        <v>41703</v>
      </c>
      <c r="E1223">
        <v>1.8050541516245501E-3</v>
      </c>
      <c r="F1223">
        <v>41</v>
      </c>
      <c r="G1223">
        <f>C1223/F1223</f>
        <v>13.512195121951219</v>
      </c>
    </row>
    <row r="1224" spans="1:7">
      <c r="A1224">
        <v>2350459</v>
      </c>
      <c r="B1224">
        <v>1</v>
      </c>
      <c r="C1224">
        <v>554</v>
      </c>
      <c r="D1224" s="1">
        <v>41704</v>
      </c>
      <c r="E1224">
        <v>1.8050541516245501E-3</v>
      </c>
      <c r="F1224">
        <v>40</v>
      </c>
      <c r="G1224">
        <f>C1224/F1224</f>
        <v>13.85</v>
      </c>
    </row>
    <row r="1225" spans="1:7">
      <c r="A1225">
        <v>2350212</v>
      </c>
      <c r="B1225">
        <v>1</v>
      </c>
      <c r="C1225">
        <v>551</v>
      </c>
      <c r="D1225" s="1">
        <v>41702</v>
      </c>
      <c r="E1225">
        <v>1.81488203266788E-3</v>
      </c>
      <c r="F1225">
        <v>42</v>
      </c>
      <c r="G1225">
        <f>C1225/F1225</f>
        <v>13.119047619047619</v>
      </c>
    </row>
    <row r="1226" spans="1:7">
      <c r="A1226">
        <v>2350004</v>
      </c>
      <c r="B1226">
        <v>2</v>
      </c>
      <c r="C1226">
        <v>1085</v>
      </c>
      <c r="D1226" s="1">
        <v>41701</v>
      </c>
      <c r="E1226">
        <v>1.84331797235023E-3</v>
      </c>
      <c r="F1226">
        <v>43</v>
      </c>
      <c r="G1226">
        <f>C1226/F1226</f>
        <v>25.232558139534884</v>
      </c>
    </row>
    <row r="1227" spans="1:7">
      <c r="A1227">
        <v>2350138</v>
      </c>
      <c r="B1227">
        <v>3</v>
      </c>
      <c r="C1227">
        <v>1627</v>
      </c>
      <c r="D1227" s="1">
        <v>41704</v>
      </c>
      <c r="E1227">
        <v>1.8438844499078101E-3</v>
      </c>
      <c r="F1227">
        <v>40</v>
      </c>
      <c r="G1227">
        <f>C1227/F1227</f>
        <v>40.674999999999997</v>
      </c>
    </row>
    <row r="1228" spans="1:7">
      <c r="A1228">
        <v>2350081</v>
      </c>
      <c r="B1228">
        <v>1</v>
      </c>
      <c r="C1228">
        <v>541</v>
      </c>
      <c r="D1228" s="1">
        <v>41700</v>
      </c>
      <c r="E1228">
        <v>1.8484288354898299E-3</v>
      </c>
      <c r="F1228">
        <v>44</v>
      </c>
      <c r="G1228">
        <f>C1228/F1228</f>
        <v>12.295454545454545</v>
      </c>
    </row>
    <row r="1229" spans="1:7">
      <c r="A1229">
        <v>2350121</v>
      </c>
      <c r="B1229">
        <v>3</v>
      </c>
      <c r="C1229">
        <v>1604</v>
      </c>
      <c r="D1229" s="1">
        <v>41701</v>
      </c>
      <c r="E1229">
        <v>1.8703241895261799E-3</v>
      </c>
      <c r="F1229">
        <v>43</v>
      </c>
      <c r="G1229">
        <f>C1229/F1229</f>
        <v>37.302325581395351</v>
      </c>
    </row>
    <row r="1230" spans="1:7">
      <c r="A1230">
        <v>2355093</v>
      </c>
      <c r="B1230">
        <v>1</v>
      </c>
      <c r="C1230">
        <v>529</v>
      </c>
      <c r="D1230" s="1">
        <v>41731</v>
      </c>
      <c r="E1230">
        <v>1.8903591682419699E-3</v>
      </c>
      <c r="F1230">
        <v>13</v>
      </c>
      <c r="G1230">
        <f>C1230/F1230</f>
        <v>40.692307692307693</v>
      </c>
    </row>
    <row r="1231" spans="1:7">
      <c r="A1231">
        <v>2350883</v>
      </c>
      <c r="B1231">
        <v>1</v>
      </c>
      <c r="C1231">
        <v>524</v>
      </c>
      <c r="D1231" s="1">
        <v>41706</v>
      </c>
      <c r="E1231">
        <v>1.90839694656489E-3</v>
      </c>
      <c r="F1231">
        <v>38</v>
      </c>
      <c r="G1231">
        <f>C1231/F1231</f>
        <v>13.789473684210526</v>
      </c>
    </row>
    <row r="1232" spans="1:7">
      <c r="A1232">
        <v>2350996</v>
      </c>
      <c r="B1232">
        <v>1</v>
      </c>
      <c r="C1232">
        <v>513</v>
      </c>
      <c r="D1232" s="1">
        <v>41707</v>
      </c>
      <c r="E1232">
        <v>1.9493177387914201E-3</v>
      </c>
      <c r="F1232">
        <v>37</v>
      </c>
      <c r="G1232">
        <f>C1232/F1232</f>
        <v>13.864864864864865</v>
      </c>
    </row>
    <row r="1233" spans="1:7">
      <c r="A1233">
        <v>2350461</v>
      </c>
      <c r="B1233">
        <v>1</v>
      </c>
      <c r="C1233">
        <v>511</v>
      </c>
      <c r="D1233" s="1">
        <v>41704</v>
      </c>
      <c r="E1233">
        <v>1.95694716242661E-3</v>
      </c>
      <c r="F1233">
        <v>40</v>
      </c>
      <c r="G1233">
        <f>C1233/F1233</f>
        <v>12.775</v>
      </c>
    </row>
    <row r="1234" spans="1:7">
      <c r="A1234">
        <v>2351011</v>
      </c>
      <c r="B1234">
        <v>4</v>
      </c>
      <c r="C1234">
        <v>2000</v>
      </c>
      <c r="D1234" s="1">
        <v>41708</v>
      </c>
      <c r="E1234">
        <v>2E-3</v>
      </c>
      <c r="F1234">
        <v>36</v>
      </c>
      <c r="G1234">
        <f>C1234/F1234</f>
        <v>55.555555555555557</v>
      </c>
    </row>
    <row r="1235" spans="1:7">
      <c r="A1235">
        <v>2350927</v>
      </c>
      <c r="B1235">
        <v>2</v>
      </c>
      <c r="C1235">
        <v>997</v>
      </c>
      <c r="D1235" s="1">
        <v>41707</v>
      </c>
      <c r="E1235">
        <v>2.0060180541624901E-3</v>
      </c>
      <c r="F1235">
        <v>37</v>
      </c>
      <c r="G1235">
        <f>C1235/F1235</f>
        <v>26.945945945945947</v>
      </c>
    </row>
    <row r="1236" spans="1:7">
      <c r="A1236">
        <v>2350582</v>
      </c>
      <c r="B1236">
        <v>2</v>
      </c>
      <c r="C1236">
        <v>996</v>
      </c>
      <c r="D1236" s="1">
        <v>41706</v>
      </c>
      <c r="E1236">
        <v>2.0080321285140599E-3</v>
      </c>
      <c r="F1236">
        <v>38</v>
      </c>
      <c r="G1236">
        <f>C1236/F1236</f>
        <v>26.210526315789473</v>
      </c>
    </row>
    <row r="1237" spans="1:7">
      <c r="A1237">
        <v>2350884</v>
      </c>
      <c r="B1237">
        <v>8</v>
      </c>
      <c r="C1237">
        <v>3979</v>
      </c>
      <c r="D1237" s="1">
        <v>41707</v>
      </c>
      <c r="E1237">
        <v>2.0105554159336502E-3</v>
      </c>
      <c r="F1237">
        <v>37</v>
      </c>
      <c r="G1237">
        <f>C1237/F1237</f>
        <v>107.54054054054055</v>
      </c>
    </row>
    <row r="1238" spans="1:7">
      <c r="A1238">
        <v>2350268</v>
      </c>
      <c r="B1238">
        <v>11</v>
      </c>
      <c r="C1238">
        <v>5431</v>
      </c>
      <c r="D1238" s="1">
        <v>41705</v>
      </c>
      <c r="E1238">
        <v>2.02540968514086E-3</v>
      </c>
      <c r="F1238">
        <v>39</v>
      </c>
      <c r="G1238">
        <f>C1238/F1238</f>
        <v>139.25641025641025</v>
      </c>
    </row>
    <row r="1239" spans="1:7">
      <c r="A1239">
        <v>2351028</v>
      </c>
      <c r="B1239">
        <v>1</v>
      </c>
      <c r="C1239">
        <v>487</v>
      </c>
      <c r="D1239" s="1">
        <v>41707</v>
      </c>
      <c r="E1239">
        <v>2.05338809034908E-3</v>
      </c>
      <c r="F1239">
        <v>37</v>
      </c>
      <c r="G1239">
        <f>C1239/F1239</f>
        <v>13.162162162162161</v>
      </c>
    </row>
    <row r="1240" spans="1:7">
      <c r="A1240">
        <v>2351147</v>
      </c>
      <c r="B1240">
        <v>1</v>
      </c>
      <c r="C1240">
        <v>479</v>
      </c>
      <c r="D1240" s="1">
        <v>41707</v>
      </c>
      <c r="E1240">
        <v>2.0876826722338198E-3</v>
      </c>
      <c r="F1240">
        <v>37</v>
      </c>
      <c r="G1240">
        <f>C1240/F1240</f>
        <v>12.945945945945946</v>
      </c>
    </row>
    <row r="1241" spans="1:7">
      <c r="A1241">
        <v>2350299</v>
      </c>
      <c r="B1241">
        <v>2</v>
      </c>
      <c r="C1241">
        <v>923</v>
      </c>
      <c r="D1241" s="1">
        <v>41706</v>
      </c>
      <c r="E1241">
        <v>2.1668472372697702E-3</v>
      </c>
      <c r="F1241">
        <v>38</v>
      </c>
      <c r="G1241">
        <f>C1241/F1241</f>
        <v>24.289473684210527</v>
      </c>
    </row>
    <row r="1242" spans="1:7">
      <c r="A1242">
        <v>2351167</v>
      </c>
      <c r="B1242">
        <v>1</v>
      </c>
      <c r="C1242">
        <v>456</v>
      </c>
      <c r="D1242" s="1">
        <v>41709</v>
      </c>
      <c r="E1242">
        <v>2.1929824561403499E-3</v>
      </c>
      <c r="F1242">
        <v>35</v>
      </c>
      <c r="G1242">
        <f>C1242/F1242</f>
        <v>13.028571428571428</v>
      </c>
    </row>
    <row r="1243" spans="1:7">
      <c r="A1243">
        <v>2350337</v>
      </c>
      <c r="B1243">
        <v>1</v>
      </c>
      <c r="C1243">
        <v>445</v>
      </c>
      <c r="D1243" s="1">
        <v>41703</v>
      </c>
      <c r="E1243">
        <v>2.24719101123596E-3</v>
      </c>
      <c r="F1243">
        <v>41</v>
      </c>
      <c r="G1243">
        <f>C1243/F1243</f>
        <v>10.853658536585366</v>
      </c>
    </row>
    <row r="1244" spans="1:7">
      <c r="A1244">
        <v>2350590</v>
      </c>
      <c r="B1244">
        <v>2</v>
      </c>
      <c r="C1244">
        <v>890</v>
      </c>
      <c r="D1244" s="1">
        <v>41707</v>
      </c>
      <c r="E1244">
        <v>2.24719101123596E-3</v>
      </c>
      <c r="F1244">
        <v>37</v>
      </c>
      <c r="G1244">
        <f>C1244/F1244</f>
        <v>24.054054054054053</v>
      </c>
    </row>
    <row r="1245" spans="1:7">
      <c r="A1245">
        <v>2350623</v>
      </c>
      <c r="B1245">
        <v>3</v>
      </c>
      <c r="C1245">
        <v>1318</v>
      </c>
      <c r="D1245" s="1">
        <v>41705</v>
      </c>
      <c r="E1245">
        <v>2.2761760242792101E-3</v>
      </c>
      <c r="F1245">
        <v>39</v>
      </c>
      <c r="G1245">
        <f>C1245/F1245</f>
        <v>33.794871794871796</v>
      </c>
    </row>
    <row r="1246" spans="1:7">
      <c r="A1246">
        <v>2350710</v>
      </c>
      <c r="B1246">
        <v>4</v>
      </c>
      <c r="C1246">
        <v>1741</v>
      </c>
      <c r="D1246" s="1">
        <v>41707</v>
      </c>
      <c r="E1246">
        <v>2.2975301550832898E-3</v>
      </c>
      <c r="F1246">
        <v>37</v>
      </c>
      <c r="G1246">
        <f>C1246/F1246</f>
        <v>47.054054054054056</v>
      </c>
    </row>
    <row r="1247" spans="1:7">
      <c r="A1247">
        <v>2355138</v>
      </c>
      <c r="B1247">
        <v>1</v>
      </c>
      <c r="C1247">
        <v>435</v>
      </c>
      <c r="D1247" s="1">
        <v>41728</v>
      </c>
      <c r="E1247">
        <v>2.2988505747126402E-3</v>
      </c>
      <c r="F1247">
        <v>16</v>
      </c>
      <c r="G1247">
        <f>C1247/F1247</f>
        <v>27.1875</v>
      </c>
    </row>
    <row r="1248" spans="1:7">
      <c r="A1248">
        <v>2351194</v>
      </c>
      <c r="B1248">
        <v>1</v>
      </c>
      <c r="C1248">
        <v>424</v>
      </c>
      <c r="D1248" s="1">
        <v>41708</v>
      </c>
      <c r="E1248">
        <v>2.3584905660377401E-3</v>
      </c>
      <c r="F1248">
        <v>36</v>
      </c>
      <c r="G1248">
        <f>C1248/F1248</f>
        <v>11.777777777777779</v>
      </c>
    </row>
    <row r="1249" spans="1:7">
      <c r="A1249">
        <v>2351116</v>
      </c>
      <c r="B1249">
        <v>1</v>
      </c>
      <c r="C1249">
        <v>421</v>
      </c>
      <c r="D1249" s="1">
        <v>41707</v>
      </c>
      <c r="E1249">
        <v>2.37529691211401E-3</v>
      </c>
      <c r="F1249">
        <v>37</v>
      </c>
      <c r="G1249">
        <f>C1249/F1249</f>
        <v>11.378378378378379</v>
      </c>
    </row>
    <row r="1250" spans="1:7">
      <c r="A1250">
        <v>2350108</v>
      </c>
      <c r="B1250">
        <v>1</v>
      </c>
      <c r="C1250">
        <v>415</v>
      </c>
      <c r="D1250" s="1">
        <v>41701</v>
      </c>
      <c r="E1250">
        <v>2.4096385542168699E-3</v>
      </c>
      <c r="F1250">
        <v>43</v>
      </c>
      <c r="G1250">
        <f>C1250/F1250</f>
        <v>9.6511627906976738</v>
      </c>
    </row>
    <row r="1251" spans="1:7">
      <c r="A1251">
        <v>2350935</v>
      </c>
      <c r="B1251">
        <v>3</v>
      </c>
      <c r="C1251">
        <v>1223</v>
      </c>
      <c r="D1251" s="1">
        <v>41708</v>
      </c>
      <c r="E1251">
        <v>2.4529844644317301E-3</v>
      </c>
      <c r="F1251">
        <v>36</v>
      </c>
      <c r="G1251">
        <f>C1251/F1251</f>
        <v>33.972222222222221</v>
      </c>
    </row>
    <row r="1252" spans="1:7">
      <c r="A1252">
        <v>2350971</v>
      </c>
      <c r="B1252">
        <v>1</v>
      </c>
      <c r="C1252">
        <v>405</v>
      </c>
      <c r="D1252" s="1">
        <v>41708</v>
      </c>
      <c r="E1252">
        <v>2.4691358024691401E-3</v>
      </c>
      <c r="F1252">
        <v>36</v>
      </c>
      <c r="G1252">
        <f>C1252/F1252</f>
        <v>11.25</v>
      </c>
    </row>
    <row r="1253" spans="1:7">
      <c r="A1253">
        <v>2350503</v>
      </c>
      <c r="B1253">
        <v>2</v>
      </c>
      <c r="C1253">
        <v>804</v>
      </c>
      <c r="D1253" s="1">
        <v>41704</v>
      </c>
      <c r="E1253">
        <v>2.4875621890547298E-3</v>
      </c>
      <c r="F1253">
        <v>40</v>
      </c>
      <c r="G1253">
        <f>C1253/F1253</f>
        <v>20.100000000000001</v>
      </c>
    </row>
    <row r="1254" spans="1:7">
      <c r="A1254">
        <v>2350794</v>
      </c>
      <c r="B1254">
        <v>1</v>
      </c>
      <c r="C1254">
        <v>402</v>
      </c>
      <c r="D1254" s="1">
        <v>41706</v>
      </c>
      <c r="E1254">
        <v>2.4875621890547298E-3</v>
      </c>
      <c r="F1254">
        <v>38</v>
      </c>
      <c r="G1254">
        <f>C1254/F1254</f>
        <v>10.578947368421053</v>
      </c>
    </row>
    <row r="1255" spans="1:7">
      <c r="A1255">
        <v>2350104</v>
      </c>
      <c r="B1255">
        <v>1</v>
      </c>
      <c r="C1255">
        <v>397</v>
      </c>
      <c r="D1255" s="1">
        <v>41701</v>
      </c>
      <c r="E1255">
        <v>2.5188916876574298E-3</v>
      </c>
      <c r="F1255">
        <v>43</v>
      </c>
      <c r="G1255">
        <f>C1255/F1255</f>
        <v>9.2325581395348841</v>
      </c>
    </row>
    <row r="1256" spans="1:7">
      <c r="A1256">
        <v>2350149</v>
      </c>
      <c r="B1256">
        <v>4</v>
      </c>
      <c r="C1256">
        <v>1578</v>
      </c>
      <c r="D1256" s="1">
        <v>41702</v>
      </c>
      <c r="E1256">
        <v>2.53485424588086E-3</v>
      </c>
      <c r="F1256">
        <v>42</v>
      </c>
      <c r="G1256">
        <f>C1256/F1256</f>
        <v>37.571428571428569</v>
      </c>
    </row>
    <row r="1257" spans="1:7">
      <c r="A1257">
        <v>2351162</v>
      </c>
      <c r="B1257">
        <v>1</v>
      </c>
      <c r="C1257">
        <v>390</v>
      </c>
      <c r="D1257" s="1">
        <v>41707</v>
      </c>
      <c r="E1257">
        <v>2.5641025641025602E-3</v>
      </c>
      <c r="F1257">
        <v>37</v>
      </c>
      <c r="G1257">
        <f>C1257/F1257</f>
        <v>10.54054054054054</v>
      </c>
    </row>
    <row r="1258" spans="1:7">
      <c r="A1258">
        <v>2350586</v>
      </c>
      <c r="B1258">
        <v>7</v>
      </c>
      <c r="C1258">
        <v>2699</v>
      </c>
      <c r="D1258" s="1">
        <v>41707</v>
      </c>
      <c r="E1258">
        <v>2.59355316783994E-3</v>
      </c>
      <c r="F1258">
        <v>37</v>
      </c>
      <c r="G1258">
        <f>C1258/F1258</f>
        <v>72.945945945945951</v>
      </c>
    </row>
    <row r="1259" spans="1:7">
      <c r="A1259">
        <v>2350097</v>
      </c>
      <c r="B1259">
        <v>1</v>
      </c>
      <c r="C1259">
        <v>383</v>
      </c>
      <c r="D1259" s="1">
        <v>41701</v>
      </c>
      <c r="E1259">
        <v>2.6109660574412498E-3</v>
      </c>
      <c r="F1259">
        <v>43</v>
      </c>
      <c r="G1259">
        <f>C1259/F1259</f>
        <v>8.9069767441860463</v>
      </c>
    </row>
    <row r="1260" spans="1:7">
      <c r="A1260">
        <v>2350276</v>
      </c>
      <c r="B1260">
        <v>4</v>
      </c>
      <c r="C1260">
        <v>1519</v>
      </c>
      <c r="D1260" s="1">
        <v>41705</v>
      </c>
      <c r="E1260">
        <v>2.6333113890717602E-3</v>
      </c>
      <c r="F1260">
        <v>39</v>
      </c>
      <c r="G1260">
        <f>C1260/F1260</f>
        <v>38.948717948717949</v>
      </c>
    </row>
    <row r="1261" spans="1:7">
      <c r="A1261">
        <v>2350864</v>
      </c>
      <c r="B1261">
        <v>7</v>
      </c>
      <c r="C1261">
        <v>2651</v>
      </c>
      <c r="D1261" s="1">
        <v>41707</v>
      </c>
      <c r="E1261">
        <v>2.6405130139570002E-3</v>
      </c>
      <c r="F1261">
        <v>37</v>
      </c>
      <c r="G1261">
        <f>C1261/F1261</f>
        <v>71.648648648648646</v>
      </c>
    </row>
    <row r="1262" spans="1:7">
      <c r="A1262">
        <v>2350162</v>
      </c>
      <c r="B1262">
        <v>3</v>
      </c>
      <c r="C1262">
        <v>1134</v>
      </c>
      <c r="D1262" s="1">
        <v>41702</v>
      </c>
      <c r="E1262">
        <v>2.6455026455026501E-3</v>
      </c>
      <c r="F1262">
        <v>42</v>
      </c>
      <c r="G1262">
        <f>C1262/F1262</f>
        <v>27</v>
      </c>
    </row>
    <row r="1263" spans="1:7">
      <c r="A1263">
        <v>2351177</v>
      </c>
      <c r="B1263">
        <v>1</v>
      </c>
      <c r="C1263">
        <v>374</v>
      </c>
      <c r="D1263" s="1">
        <v>41708</v>
      </c>
      <c r="E1263">
        <v>2.6737967914438501E-3</v>
      </c>
      <c r="F1263">
        <v>36</v>
      </c>
      <c r="G1263">
        <f>C1263/F1263</f>
        <v>10.388888888888889</v>
      </c>
    </row>
    <row r="1264" spans="1:7">
      <c r="A1264">
        <v>2350195</v>
      </c>
      <c r="B1264">
        <v>2</v>
      </c>
      <c r="C1264">
        <v>745</v>
      </c>
      <c r="D1264" s="1">
        <v>41704</v>
      </c>
      <c r="E1264">
        <v>2.6845637583892599E-3</v>
      </c>
      <c r="F1264">
        <v>40</v>
      </c>
      <c r="G1264">
        <f>C1264/F1264</f>
        <v>18.625</v>
      </c>
    </row>
    <row r="1265" spans="1:7">
      <c r="A1265">
        <v>2350749</v>
      </c>
      <c r="B1265">
        <v>2</v>
      </c>
      <c r="C1265">
        <v>741</v>
      </c>
      <c r="D1265" s="1">
        <v>41707</v>
      </c>
      <c r="E1265">
        <v>2.6990553306342801E-3</v>
      </c>
      <c r="F1265">
        <v>37</v>
      </c>
      <c r="G1265">
        <f>C1265/F1265</f>
        <v>20.027027027027028</v>
      </c>
    </row>
    <row r="1266" spans="1:7">
      <c r="A1266">
        <v>2350115</v>
      </c>
      <c r="B1266">
        <v>1</v>
      </c>
      <c r="C1266">
        <v>368</v>
      </c>
      <c r="D1266" s="1">
        <v>41701</v>
      </c>
      <c r="E1266">
        <v>2.7173913043478299E-3</v>
      </c>
      <c r="F1266">
        <v>43</v>
      </c>
      <c r="G1266">
        <f>C1266/F1266</f>
        <v>8.5581395348837201</v>
      </c>
    </row>
    <row r="1267" spans="1:7">
      <c r="A1267">
        <v>2350735</v>
      </c>
      <c r="B1267">
        <v>4</v>
      </c>
      <c r="C1267">
        <v>1469</v>
      </c>
      <c r="D1267" s="1">
        <v>41705</v>
      </c>
      <c r="E1267">
        <v>2.7229407760381201E-3</v>
      </c>
      <c r="F1267">
        <v>39</v>
      </c>
      <c r="G1267">
        <f>C1267/F1267</f>
        <v>37.666666666666664</v>
      </c>
    </row>
    <row r="1268" spans="1:7">
      <c r="A1268">
        <v>2350447</v>
      </c>
      <c r="B1268">
        <v>1</v>
      </c>
      <c r="C1268">
        <v>367</v>
      </c>
      <c r="D1268" s="1">
        <v>41704</v>
      </c>
      <c r="E1268">
        <v>2.7247956403269801E-3</v>
      </c>
      <c r="F1268">
        <v>40</v>
      </c>
      <c r="G1268">
        <f>C1268/F1268</f>
        <v>9.1750000000000007</v>
      </c>
    </row>
    <row r="1269" spans="1:7">
      <c r="A1269">
        <v>2350874</v>
      </c>
      <c r="B1269">
        <v>1</v>
      </c>
      <c r="C1269">
        <v>363</v>
      </c>
      <c r="D1269" s="1">
        <v>41706</v>
      </c>
      <c r="E1269">
        <v>2.7548209366391198E-3</v>
      </c>
      <c r="F1269">
        <v>38</v>
      </c>
      <c r="G1269">
        <f>C1269/F1269</f>
        <v>9.5526315789473681</v>
      </c>
    </row>
    <row r="1270" spans="1:7">
      <c r="A1270">
        <v>2355169</v>
      </c>
      <c r="B1270">
        <v>1</v>
      </c>
      <c r="C1270">
        <v>359</v>
      </c>
      <c r="D1270" s="1">
        <v>41728</v>
      </c>
      <c r="E1270">
        <v>2.7855153203342601E-3</v>
      </c>
      <c r="F1270">
        <v>16</v>
      </c>
      <c r="G1270">
        <f>C1270/F1270</f>
        <v>22.4375</v>
      </c>
    </row>
    <row r="1271" spans="1:7">
      <c r="A1271">
        <v>2355075</v>
      </c>
      <c r="B1271">
        <v>2</v>
      </c>
      <c r="C1271">
        <v>673</v>
      </c>
      <c r="D1271" s="1">
        <v>41728</v>
      </c>
      <c r="E1271">
        <v>2.9717682020802402E-3</v>
      </c>
      <c r="F1271">
        <v>16</v>
      </c>
      <c r="G1271">
        <f>C1271/F1271</f>
        <v>42.0625</v>
      </c>
    </row>
    <row r="1272" spans="1:7">
      <c r="A1272">
        <v>2350711</v>
      </c>
      <c r="B1272">
        <v>4</v>
      </c>
      <c r="C1272">
        <v>1340</v>
      </c>
      <c r="D1272" s="1">
        <v>41707</v>
      </c>
      <c r="E1272">
        <v>2.9850746268656699E-3</v>
      </c>
      <c r="F1272">
        <v>37</v>
      </c>
      <c r="G1272">
        <f>C1272/F1272</f>
        <v>36.216216216216218</v>
      </c>
    </row>
    <row r="1273" spans="1:7">
      <c r="A1273">
        <v>2350166</v>
      </c>
      <c r="B1273">
        <v>2</v>
      </c>
      <c r="C1273">
        <v>664</v>
      </c>
      <c r="D1273" s="1">
        <v>41702</v>
      </c>
      <c r="E1273">
        <v>3.0120481927710802E-3</v>
      </c>
      <c r="F1273">
        <v>42</v>
      </c>
      <c r="G1273">
        <f>C1273/F1273</f>
        <v>15.80952380952381</v>
      </c>
    </row>
    <row r="1274" spans="1:7">
      <c r="A1274">
        <v>2350330</v>
      </c>
      <c r="B1274">
        <v>3</v>
      </c>
      <c r="C1274">
        <v>972</v>
      </c>
      <c r="D1274" s="1">
        <v>41703</v>
      </c>
      <c r="E1274">
        <v>3.08641975308642E-3</v>
      </c>
      <c r="F1274">
        <v>41</v>
      </c>
      <c r="G1274">
        <f>C1274/F1274</f>
        <v>23.707317073170731</v>
      </c>
    </row>
    <row r="1275" spans="1:7">
      <c r="A1275">
        <v>2350738</v>
      </c>
      <c r="B1275">
        <v>1</v>
      </c>
      <c r="C1275">
        <v>323</v>
      </c>
      <c r="D1275" s="1">
        <v>41705</v>
      </c>
      <c r="E1275">
        <v>3.09597523219814E-3</v>
      </c>
      <c r="F1275">
        <v>39</v>
      </c>
      <c r="G1275">
        <f>C1275/F1275</f>
        <v>8.2820512820512828</v>
      </c>
    </row>
    <row r="1276" spans="1:7">
      <c r="A1276">
        <v>2350381</v>
      </c>
      <c r="B1276">
        <v>1</v>
      </c>
      <c r="C1276">
        <v>297</v>
      </c>
      <c r="D1276" s="1">
        <v>41703</v>
      </c>
      <c r="E1276">
        <v>3.3670033670033699E-3</v>
      </c>
      <c r="F1276">
        <v>41</v>
      </c>
      <c r="G1276">
        <f>C1276/F1276</f>
        <v>7.2439024390243905</v>
      </c>
    </row>
    <row r="1277" spans="1:7">
      <c r="A1277">
        <v>2350724</v>
      </c>
      <c r="B1277">
        <v>1</v>
      </c>
      <c r="C1277">
        <v>297</v>
      </c>
      <c r="D1277" s="1">
        <v>41705</v>
      </c>
      <c r="E1277">
        <v>3.3670033670033699E-3</v>
      </c>
      <c r="F1277">
        <v>39</v>
      </c>
      <c r="G1277">
        <f>C1277/F1277</f>
        <v>7.615384615384615</v>
      </c>
    </row>
    <row r="1278" spans="1:7">
      <c r="A1278">
        <v>2355018</v>
      </c>
      <c r="B1278">
        <v>1</v>
      </c>
      <c r="C1278">
        <v>294</v>
      </c>
      <c r="D1278" s="1">
        <v>41727</v>
      </c>
      <c r="E1278">
        <v>3.40136054421769E-3</v>
      </c>
      <c r="F1278">
        <v>17</v>
      </c>
      <c r="G1278">
        <f>C1278/F1278</f>
        <v>17.294117647058822</v>
      </c>
    </row>
    <row r="1279" spans="1:7">
      <c r="A1279">
        <v>2350130</v>
      </c>
      <c r="B1279">
        <v>3</v>
      </c>
      <c r="C1279">
        <v>881</v>
      </c>
      <c r="D1279" s="1">
        <v>41701</v>
      </c>
      <c r="E1279">
        <v>3.4052213393870601E-3</v>
      </c>
      <c r="F1279">
        <v>43</v>
      </c>
      <c r="G1279">
        <f>C1279/F1279</f>
        <v>20.488372093023255</v>
      </c>
    </row>
    <row r="1280" spans="1:7">
      <c r="A1280">
        <v>2350131</v>
      </c>
      <c r="B1280">
        <v>1</v>
      </c>
      <c r="C1280">
        <v>293</v>
      </c>
      <c r="D1280" s="1">
        <v>41701</v>
      </c>
      <c r="E1280">
        <v>3.4129692832764501E-3</v>
      </c>
      <c r="F1280">
        <v>43</v>
      </c>
      <c r="G1280">
        <f>C1280/F1280</f>
        <v>6.8139534883720927</v>
      </c>
    </row>
    <row r="1281" spans="1:7">
      <c r="A1281">
        <v>2350462</v>
      </c>
      <c r="B1281">
        <v>1</v>
      </c>
      <c r="C1281">
        <v>274</v>
      </c>
      <c r="D1281" s="1">
        <v>41704</v>
      </c>
      <c r="E1281">
        <v>3.6496350364963498E-3</v>
      </c>
      <c r="F1281">
        <v>40</v>
      </c>
      <c r="G1281">
        <f>C1281/F1281</f>
        <v>6.85</v>
      </c>
    </row>
    <row r="1282" spans="1:7">
      <c r="A1282">
        <v>2350876</v>
      </c>
      <c r="B1282">
        <v>4</v>
      </c>
      <c r="C1282">
        <v>1084</v>
      </c>
      <c r="D1282" s="1">
        <v>41707</v>
      </c>
      <c r="E1282">
        <v>3.6900369003690001E-3</v>
      </c>
      <c r="F1282">
        <v>37</v>
      </c>
      <c r="G1282">
        <f>C1282/F1282</f>
        <v>29.297297297297298</v>
      </c>
    </row>
    <row r="1283" spans="1:7">
      <c r="A1283">
        <v>2350477</v>
      </c>
      <c r="B1283">
        <v>1</v>
      </c>
      <c r="C1283">
        <v>270</v>
      </c>
      <c r="D1283" s="1">
        <v>41704</v>
      </c>
      <c r="E1283">
        <v>3.7037037037036999E-3</v>
      </c>
      <c r="F1283">
        <v>40</v>
      </c>
      <c r="G1283">
        <f>C1283/F1283</f>
        <v>6.75</v>
      </c>
    </row>
    <row r="1284" spans="1:7">
      <c r="A1284">
        <v>2350223</v>
      </c>
      <c r="B1284">
        <v>2</v>
      </c>
      <c r="C1284">
        <v>539</v>
      </c>
      <c r="D1284" s="1">
        <v>41702</v>
      </c>
      <c r="E1284">
        <v>3.7105751391465699E-3</v>
      </c>
      <c r="F1284">
        <v>42</v>
      </c>
      <c r="G1284">
        <f>C1284/F1284</f>
        <v>12.833333333333334</v>
      </c>
    </row>
    <row r="1285" spans="1:7">
      <c r="A1285">
        <v>2350835</v>
      </c>
      <c r="B1285">
        <v>2</v>
      </c>
      <c r="C1285">
        <v>535</v>
      </c>
      <c r="D1285" s="1">
        <v>41706</v>
      </c>
      <c r="E1285">
        <v>3.7383177570093499E-3</v>
      </c>
      <c r="F1285">
        <v>38</v>
      </c>
      <c r="G1285">
        <f>C1285/F1285</f>
        <v>14.078947368421053</v>
      </c>
    </row>
    <row r="1286" spans="1:7">
      <c r="A1286">
        <v>2350378</v>
      </c>
      <c r="B1286">
        <v>1</v>
      </c>
      <c r="C1286">
        <v>264</v>
      </c>
      <c r="D1286" s="1">
        <v>41703</v>
      </c>
      <c r="E1286">
        <v>3.7878787878787902E-3</v>
      </c>
      <c r="F1286">
        <v>41</v>
      </c>
      <c r="G1286">
        <f>C1286/F1286</f>
        <v>6.4390243902439028</v>
      </c>
    </row>
    <row r="1287" spans="1:7">
      <c r="A1287">
        <v>2355161</v>
      </c>
      <c r="B1287">
        <v>1</v>
      </c>
      <c r="C1287">
        <v>259</v>
      </c>
      <c r="D1287" s="1">
        <v>41728</v>
      </c>
      <c r="E1287">
        <v>3.8610038610038598E-3</v>
      </c>
      <c r="F1287">
        <v>16</v>
      </c>
      <c r="G1287">
        <f>C1287/F1287</f>
        <v>16.1875</v>
      </c>
    </row>
    <row r="1288" spans="1:7">
      <c r="A1288">
        <v>2350137</v>
      </c>
      <c r="B1288">
        <v>17</v>
      </c>
      <c r="C1288">
        <v>4341</v>
      </c>
      <c r="D1288" s="1">
        <v>41704</v>
      </c>
      <c r="E1288">
        <v>3.9161483529140803E-3</v>
      </c>
      <c r="F1288">
        <v>40</v>
      </c>
      <c r="G1288">
        <f>C1288/F1288</f>
        <v>108.52500000000001</v>
      </c>
    </row>
    <row r="1289" spans="1:7">
      <c r="A1289">
        <v>2351154</v>
      </c>
      <c r="B1289">
        <v>1</v>
      </c>
      <c r="C1289">
        <v>253</v>
      </c>
      <c r="D1289" s="1">
        <v>41707</v>
      </c>
      <c r="E1289">
        <v>3.9525691699604697E-3</v>
      </c>
      <c r="F1289">
        <v>37</v>
      </c>
      <c r="G1289">
        <f>C1289/F1289</f>
        <v>6.8378378378378377</v>
      </c>
    </row>
    <row r="1290" spans="1:7">
      <c r="A1290">
        <v>2351198</v>
      </c>
      <c r="B1290">
        <v>3</v>
      </c>
      <c r="C1290">
        <v>742</v>
      </c>
      <c r="D1290" s="1">
        <v>41709</v>
      </c>
      <c r="E1290">
        <v>4.0431266846361197E-3</v>
      </c>
      <c r="F1290">
        <v>35</v>
      </c>
      <c r="G1290">
        <f>C1290/F1290</f>
        <v>21.2</v>
      </c>
    </row>
    <row r="1291" spans="1:7">
      <c r="A1291">
        <v>2350976</v>
      </c>
      <c r="B1291">
        <v>2</v>
      </c>
      <c r="C1291">
        <v>489</v>
      </c>
      <c r="D1291" s="1">
        <v>41707</v>
      </c>
      <c r="E1291">
        <v>4.0899795501022499E-3</v>
      </c>
      <c r="F1291">
        <v>37</v>
      </c>
      <c r="G1291">
        <f>C1291/F1291</f>
        <v>13.216216216216216</v>
      </c>
    </row>
    <row r="1292" spans="1:7">
      <c r="A1292">
        <v>2355009</v>
      </c>
      <c r="B1292">
        <v>1</v>
      </c>
      <c r="C1292">
        <v>242</v>
      </c>
      <c r="D1292" s="1">
        <v>41727</v>
      </c>
      <c r="E1292">
        <v>4.1322314049586804E-3</v>
      </c>
      <c r="F1292">
        <v>17</v>
      </c>
      <c r="G1292">
        <f>C1292/F1292</f>
        <v>14.235294117647058</v>
      </c>
    </row>
    <row r="1293" spans="1:7">
      <c r="A1293">
        <v>2350629</v>
      </c>
      <c r="B1293">
        <v>1</v>
      </c>
      <c r="C1293">
        <v>241</v>
      </c>
      <c r="D1293" s="1">
        <v>41705</v>
      </c>
      <c r="E1293">
        <v>4.1493775933610002E-3</v>
      </c>
      <c r="F1293">
        <v>39</v>
      </c>
      <c r="G1293">
        <f>C1293/F1293</f>
        <v>6.1794871794871797</v>
      </c>
    </row>
    <row r="1294" spans="1:7">
      <c r="A1294">
        <v>2350272</v>
      </c>
      <c r="B1294">
        <v>5</v>
      </c>
      <c r="C1294">
        <v>1199</v>
      </c>
      <c r="D1294" s="1">
        <v>41705</v>
      </c>
      <c r="E1294">
        <v>4.1701417848206803E-3</v>
      </c>
      <c r="F1294">
        <v>39</v>
      </c>
      <c r="G1294">
        <f>C1294/F1294</f>
        <v>30.743589743589745</v>
      </c>
    </row>
    <row r="1295" spans="1:7">
      <c r="A1295">
        <v>2350099</v>
      </c>
      <c r="B1295">
        <v>1</v>
      </c>
      <c r="C1295">
        <v>238</v>
      </c>
      <c r="D1295" s="1">
        <v>41701</v>
      </c>
      <c r="E1295">
        <v>4.20168067226891E-3</v>
      </c>
      <c r="F1295">
        <v>43</v>
      </c>
      <c r="G1295">
        <f>C1295/F1295</f>
        <v>5.5348837209302326</v>
      </c>
    </row>
    <row r="1296" spans="1:7">
      <c r="A1296">
        <v>2355106</v>
      </c>
      <c r="B1296">
        <v>1</v>
      </c>
      <c r="C1296">
        <v>235</v>
      </c>
      <c r="D1296" s="1">
        <v>41728</v>
      </c>
      <c r="E1296">
        <v>4.2553191489361703E-3</v>
      </c>
      <c r="F1296">
        <v>16</v>
      </c>
      <c r="G1296">
        <f>C1296/F1296</f>
        <v>14.6875</v>
      </c>
    </row>
    <row r="1297" spans="1:7">
      <c r="A1297">
        <v>2350481</v>
      </c>
      <c r="B1297">
        <v>1</v>
      </c>
      <c r="C1297">
        <v>229</v>
      </c>
      <c r="D1297" s="1">
        <v>41704</v>
      </c>
      <c r="E1297">
        <v>4.3668122270742399E-3</v>
      </c>
      <c r="F1297">
        <v>40</v>
      </c>
      <c r="G1297">
        <f>C1297/F1297</f>
        <v>5.7249999999999996</v>
      </c>
    </row>
    <row r="1298" spans="1:7">
      <c r="A1298">
        <v>2350273</v>
      </c>
      <c r="B1298">
        <v>8</v>
      </c>
      <c r="C1298">
        <v>1823</v>
      </c>
      <c r="D1298" s="1">
        <v>41705</v>
      </c>
      <c r="E1298">
        <v>4.3883708173340598E-3</v>
      </c>
      <c r="F1298">
        <v>39</v>
      </c>
      <c r="G1298">
        <f>C1298/F1298</f>
        <v>46.743589743589745</v>
      </c>
    </row>
    <row r="1299" spans="1:7">
      <c r="A1299">
        <v>2350199</v>
      </c>
      <c r="B1299">
        <v>2</v>
      </c>
      <c r="C1299">
        <v>447</v>
      </c>
      <c r="D1299" s="1">
        <v>41702</v>
      </c>
      <c r="E1299">
        <v>4.4742729306487703E-3</v>
      </c>
      <c r="F1299">
        <v>42</v>
      </c>
      <c r="G1299">
        <f>C1299/F1299</f>
        <v>10.642857142857142</v>
      </c>
    </row>
    <row r="1300" spans="1:7">
      <c r="A1300">
        <v>2355111</v>
      </c>
      <c r="B1300">
        <v>1</v>
      </c>
      <c r="C1300">
        <v>220</v>
      </c>
      <c r="D1300" s="1">
        <v>41728</v>
      </c>
      <c r="E1300">
        <v>4.5454545454545496E-3</v>
      </c>
      <c r="F1300">
        <v>16</v>
      </c>
      <c r="G1300">
        <f>C1300/F1300</f>
        <v>13.75</v>
      </c>
    </row>
    <row r="1301" spans="1:7">
      <c r="A1301">
        <v>2350214</v>
      </c>
      <c r="B1301">
        <v>4</v>
      </c>
      <c r="C1301">
        <v>875</v>
      </c>
      <c r="D1301" s="1">
        <v>41704</v>
      </c>
      <c r="E1301">
        <v>4.57142857142857E-3</v>
      </c>
      <c r="F1301">
        <v>40</v>
      </c>
      <c r="G1301">
        <f>C1301/F1301</f>
        <v>21.875</v>
      </c>
    </row>
    <row r="1302" spans="1:7">
      <c r="A1302">
        <v>2350229</v>
      </c>
      <c r="B1302">
        <v>5</v>
      </c>
      <c r="C1302">
        <v>1093</v>
      </c>
      <c r="D1302" s="1">
        <v>41702</v>
      </c>
      <c r="E1302">
        <v>4.5745654162854497E-3</v>
      </c>
      <c r="F1302">
        <v>42</v>
      </c>
      <c r="G1302">
        <f>C1302/F1302</f>
        <v>26.023809523809526</v>
      </c>
    </row>
    <row r="1303" spans="1:7">
      <c r="A1303">
        <v>2355086</v>
      </c>
      <c r="B1303">
        <v>1</v>
      </c>
      <c r="C1303">
        <v>216</v>
      </c>
      <c r="D1303" s="1">
        <v>41728</v>
      </c>
      <c r="E1303">
        <v>4.6296296296296302E-3</v>
      </c>
      <c r="F1303">
        <v>16</v>
      </c>
      <c r="G1303">
        <f>C1303/F1303</f>
        <v>13.5</v>
      </c>
    </row>
    <row r="1304" spans="1:7">
      <c r="A1304">
        <v>2351110</v>
      </c>
      <c r="B1304">
        <v>2</v>
      </c>
      <c r="C1304">
        <v>429</v>
      </c>
      <c r="D1304" s="1">
        <v>41707</v>
      </c>
      <c r="E1304">
        <v>4.6620046620046603E-3</v>
      </c>
      <c r="F1304">
        <v>37</v>
      </c>
      <c r="G1304">
        <f>C1304/F1304</f>
        <v>11.594594594594595</v>
      </c>
    </row>
    <row r="1305" spans="1:7">
      <c r="A1305">
        <v>2351141</v>
      </c>
      <c r="B1305">
        <v>4</v>
      </c>
      <c r="C1305">
        <v>845</v>
      </c>
      <c r="D1305" s="1">
        <v>41709</v>
      </c>
      <c r="E1305">
        <v>4.7337278106508902E-3</v>
      </c>
      <c r="F1305">
        <v>35</v>
      </c>
      <c r="G1305">
        <f>C1305/F1305</f>
        <v>24.142857142857142</v>
      </c>
    </row>
    <row r="1306" spans="1:7">
      <c r="A1306">
        <v>2350237</v>
      </c>
      <c r="B1306">
        <v>2</v>
      </c>
      <c r="C1306">
        <v>422</v>
      </c>
      <c r="D1306" s="1">
        <v>41702</v>
      </c>
      <c r="E1306">
        <v>4.739336492891E-3</v>
      </c>
      <c r="F1306">
        <v>42</v>
      </c>
      <c r="G1306">
        <f>C1306/F1306</f>
        <v>10.047619047619047</v>
      </c>
    </row>
    <row r="1307" spans="1:7">
      <c r="A1307">
        <v>2350123</v>
      </c>
      <c r="B1307">
        <v>2</v>
      </c>
      <c r="C1307">
        <v>416</v>
      </c>
      <c r="D1307" s="1">
        <v>41701</v>
      </c>
      <c r="E1307">
        <v>4.8076923076923097E-3</v>
      </c>
      <c r="F1307">
        <v>43</v>
      </c>
      <c r="G1307">
        <f>C1307/F1307</f>
        <v>9.6744186046511622</v>
      </c>
    </row>
    <row r="1308" spans="1:7">
      <c r="A1308">
        <v>2350628</v>
      </c>
      <c r="B1308">
        <v>1</v>
      </c>
      <c r="C1308">
        <v>206</v>
      </c>
      <c r="D1308" s="1">
        <v>41705</v>
      </c>
      <c r="E1308">
        <v>4.8543689320388302E-3</v>
      </c>
      <c r="F1308">
        <v>39</v>
      </c>
      <c r="G1308">
        <f>C1308/F1308</f>
        <v>5.2820512820512819</v>
      </c>
    </row>
    <row r="1309" spans="1:7">
      <c r="A1309">
        <v>2350558</v>
      </c>
      <c r="B1309">
        <v>7</v>
      </c>
      <c r="C1309">
        <v>1431</v>
      </c>
      <c r="D1309" s="1">
        <v>41706</v>
      </c>
      <c r="E1309">
        <v>4.8916841369671601E-3</v>
      </c>
      <c r="F1309">
        <v>38</v>
      </c>
      <c r="G1309">
        <f>C1309/F1309</f>
        <v>37.657894736842103</v>
      </c>
    </row>
    <row r="1310" spans="1:7">
      <c r="A1310">
        <v>2350277</v>
      </c>
      <c r="B1310">
        <v>4</v>
      </c>
      <c r="C1310">
        <v>797</v>
      </c>
      <c r="D1310" s="1">
        <v>41705</v>
      </c>
      <c r="E1310">
        <v>5.0188205771643703E-3</v>
      </c>
      <c r="F1310">
        <v>39</v>
      </c>
      <c r="G1310">
        <f>C1310/F1310</f>
        <v>20.435897435897434</v>
      </c>
    </row>
    <row r="1311" spans="1:7">
      <c r="A1311">
        <v>2350717</v>
      </c>
      <c r="B1311">
        <v>1</v>
      </c>
      <c r="C1311">
        <v>198</v>
      </c>
      <c r="D1311" s="1">
        <v>41705</v>
      </c>
      <c r="E1311">
        <v>5.0505050505050501E-3</v>
      </c>
      <c r="F1311">
        <v>39</v>
      </c>
      <c r="G1311">
        <f>C1311/F1311</f>
        <v>5.0769230769230766</v>
      </c>
    </row>
    <row r="1312" spans="1:7">
      <c r="A1312">
        <v>2350393</v>
      </c>
      <c r="B1312">
        <v>3</v>
      </c>
      <c r="C1312">
        <v>593</v>
      </c>
      <c r="D1312" s="1">
        <v>41703</v>
      </c>
      <c r="E1312">
        <v>5.0590219224283303E-3</v>
      </c>
      <c r="F1312">
        <v>41</v>
      </c>
      <c r="G1312">
        <f>C1312/F1312</f>
        <v>14.463414634146341</v>
      </c>
    </row>
    <row r="1313" spans="1:7">
      <c r="A1313">
        <v>2350758</v>
      </c>
      <c r="B1313">
        <v>1</v>
      </c>
      <c r="C1313">
        <v>193</v>
      </c>
      <c r="D1313" s="1">
        <v>41706</v>
      </c>
      <c r="E1313">
        <v>5.1813471502590702E-3</v>
      </c>
      <c r="F1313">
        <v>38</v>
      </c>
      <c r="G1313">
        <f>C1313/F1313</f>
        <v>5.0789473684210522</v>
      </c>
    </row>
    <row r="1314" spans="1:7">
      <c r="A1314">
        <v>2350132</v>
      </c>
      <c r="B1314">
        <v>3</v>
      </c>
      <c r="C1314">
        <v>555</v>
      </c>
      <c r="D1314" s="1">
        <v>41702</v>
      </c>
      <c r="E1314">
        <v>5.40540540540541E-3</v>
      </c>
      <c r="F1314">
        <v>42</v>
      </c>
      <c r="G1314">
        <f>C1314/F1314</f>
        <v>13.214285714285714</v>
      </c>
    </row>
    <row r="1315" spans="1:7">
      <c r="A1315">
        <v>2350005</v>
      </c>
      <c r="B1315">
        <v>1</v>
      </c>
      <c r="C1315">
        <v>184</v>
      </c>
      <c r="D1315" s="1">
        <v>41703</v>
      </c>
      <c r="E1315">
        <v>5.4347826086956503E-3</v>
      </c>
      <c r="F1315">
        <v>41</v>
      </c>
      <c r="G1315">
        <f>C1315/F1315</f>
        <v>4.4878048780487809</v>
      </c>
    </row>
    <row r="1316" spans="1:7">
      <c r="A1316">
        <v>2350082</v>
      </c>
      <c r="B1316">
        <v>13</v>
      </c>
      <c r="C1316">
        <v>2371</v>
      </c>
      <c r="D1316" s="1">
        <v>41701</v>
      </c>
      <c r="E1316">
        <v>5.4829185997469403E-3</v>
      </c>
      <c r="F1316">
        <v>43</v>
      </c>
      <c r="G1316">
        <f>C1316/F1316</f>
        <v>55.139534883720927</v>
      </c>
    </row>
    <row r="1317" spans="1:7">
      <c r="A1317">
        <v>2350662</v>
      </c>
      <c r="B1317">
        <v>1</v>
      </c>
      <c r="C1317">
        <v>181</v>
      </c>
      <c r="D1317" s="1">
        <v>41705</v>
      </c>
      <c r="E1317">
        <v>5.5248618784530402E-3</v>
      </c>
      <c r="F1317">
        <v>39</v>
      </c>
      <c r="G1317">
        <f>C1317/F1317</f>
        <v>4.6410256410256414</v>
      </c>
    </row>
    <row r="1318" spans="1:7">
      <c r="A1318">
        <v>2350713</v>
      </c>
      <c r="B1318">
        <v>4</v>
      </c>
      <c r="C1318">
        <v>723</v>
      </c>
      <c r="D1318" s="1">
        <v>41707</v>
      </c>
      <c r="E1318">
        <v>5.5325034578146597E-3</v>
      </c>
      <c r="F1318">
        <v>37</v>
      </c>
      <c r="G1318">
        <f>C1318/F1318</f>
        <v>19.54054054054054</v>
      </c>
    </row>
    <row r="1319" spans="1:7">
      <c r="A1319">
        <v>2350296</v>
      </c>
      <c r="B1319">
        <v>1</v>
      </c>
      <c r="C1319">
        <v>180</v>
      </c>
      <c r="D1319" s="1">
        <v>41702</v>
      </c>
      <c r="E1319">
        <v>5.5555555555555601E-3</v>
      </c>
      <c r="F1319">
        <v>42</v>
      </c>
      <c r="G1319">
        <f>C1319/F1319</f>
        <v>4.2857142857142856</v>
      </c>
    </row>
    <row r="1320" spans="1:7">
      <c r="A1320">
        <v>2350090</v>
      </c>
      <c r="B1320">
        <v>3</v>
      </c>
      <c r="C1320">
        <v>539</v>
      </c>
      <c r="D1320" s="1">
        <v>41701</v>
      </c>
      <c r="E1320">
        <v>5.5658627087198497E-3</v>
      </c>
      <c r="F1320">
        <v>43</v>
      </c>
      <c r="G1320">
        <f>C1320/F1320</f>
        <v>12.534883720930232</v>
      </c>
    </row>
    <row r="1321" spans="1:7">
      <c r="A1321">
        <v>2350909</v>
      </c>
      <c r="B1321">
        <v>10</v>
      </c>
      <c r="C1321">
        <v>1754</v>
      </c>
      <c r="D1321" s="1">
        <v>41706</v>
      </c>
      <c r="E1321">
        <v>5.7012542759407097E-3</v>
      </c>
      <c r="F1321">
        <v>38</v>
      </c>
      <c r="G1321">
        <f>C1321/F1321</f>
        <v>46.157894736842103</v>
      </c>
    </row>
    <row r="1322" spans="1:7">
      <c r="A1322">
        <v>2350422</v>
      </c>
      <c r="B1322">
        <v>1</v>
      </c>
      <c r="C1322">
        <v>173</v>
      </c>
      <c r="D1322" s="1">
        <v>41703</v>
      </c>
      <c r="E1322">
        <v>5.78034682080925E-3</v>
      </c>
      <c r="F1322">
        <v>41</v>
      </c>
      <c r="G1322">
        <f>C1322/F1322</f>
        <v>4.2195121951219514</v>
      </c>
    </row>
    <row r="1323" spans="1:7">
      <c r="A1323">
        <v>2355070</v>
      </c>
      <c r="B1323">
        <v>6</v>
      </c>
      <c r="C1323">
        <v>1038</v>
      </c>
      <c r="D1323" s="1">
        <v>41731</v>
      </c>
      <c r="E1323">
        <v>5.78034682080925E-3</v>
      </c>
      <c r="F1323">
        <v>13</v>
      </c>
      <c r="G1323">
        <f>C1323/F1323</f>
        <v>79.84615384615384</v>
      </c>
    </row>
    <row r="1324" spans="1:7">
      <c r="A1324">
        <v>2350709</v>
      </c>
      <c r="B1324">
        <v>3</v>
      </c>
      <c r="C1324">
        <v>513</v>
      </c>
      <c r="D1324" s="1">
        <v>41707</v>
      </c>
      <c r="E1324">
        <v>5.8479532163742704E-3</v>
      </c>
      <c r="F1324">
        <v>37</v>
      </c>
      <c r="G1324">
        <f>C1324/F1324</f>
        <v>13.864864864864865</v>
      </c>
    </row>
    <row r="1325" spans="1:7">
      <c r="A1325">
        <v>2350723</v>
      </c>
      <c r="B1325">
        <v>2</v>
      </c>
      <c r="C1325">
        <v>324</v>
      </c>
      <c r="D1325" s="1">
        <v>41707</v>
      </c>
      <c r="E1325">
        <v>6.17283950617284E-3</v>
      </c>
      <c r="F1325">
        <v>37</v>
      </c>
      <c r="G1325">
        <f>C1325/F1325</f>
        <v>8.7567567567567561</v>
      </c>
    </row>
    <row r="1326" spans="1:7">
      <c r="A1326">
        <v>2355055</v>
      </c>
      <c r="B1326">
        <v>1</v>
      </c>
      <c r="C1326">
        <v>162</v>
      </c>
      <c r="D1326" s="1">
        <v>41727</v>
      </c>
      <c r="E1326">
        <v>6.17283950617284E-3</v>
      </c>
      <c r="F1326">
        <v>17</v>
      </c>
      <c r="G1326">
        <f>C1326/F1326</f>
        <v>9.5294117647058822</v>
      </c>
    </row>
    <row r="1327" spans="1:7">
      <c r="A1327">
        <v>2350800</v>
      </c>
      <c r="B1327">
        <v>5</v>
      </c>
      <c r="C1327">
        <v>786</v>
      </c>
      <c r="D1327" s="1">
        <v>41706</v>
      </c>
      <c r="E1327">
        <v>6.3613231552162803E-3</v>
      </c>
      <c r="F1327">
        <v>38</v>
      </c>
      <c r="G1327">
        <f>C1327/F1327</f>
        <v>20.684210526315791</v>
      </c>
    </row>
    <row r="1328" spans="1:7">
      <c r="A1328">
        <v>2355028</v>
      </c>
      <c r="B1328">
        <v>1</v>
      </c>
      <c r="C1328">
        <v>157</v>
      </c>
      <c r="D1328" s="1">
        <v>41727</v>
      </c>
      <c r="E1328">
        <v>6.3694267515923596E-3</v>
      </c>
      <c r="F1328">
        <v>17</v>
      </c>
      <c r="G1328">
        <f>C1328/F1328</f>
        <v>9.235294117647058</v>
      </c>
    </row>
    <row r="1329" spans="1:7">
      <c r="A1329">
        <v>2350291</v>
      </c>
      <c r="B1329">
        <v>4</v>
      </c>
      <c r="C1329">
        <v>604</v>
      </c>
      <c r="D1329" s="1">
        <v>41706</v>
      </c>
      <c r="E1329">
        <v>6.6225165562913899E-3</v>
      </c>
      <c r="F1329">
        <v>38</v>
      </c>
      <c r="G1329">
        <f>C1329/F1329</f>
        <v>15.894736842105264</v>
      </c>
    </row>
    <row r="1330" spans="1:7">
      <c r="A1330">
        <v>2350957</v>
      </c>
      <c r="B1330">
        <v>5</v>
      </c>
      <c r="C1330">
        <v>742</v>
      </c>
      <c r="D1330" s="1">
        <v>41707</v>
      </c>
      <c r="E1330">
        <v>6.7385444743935296E-3</v>
      </c>
      <c r="F1330">
        <v>37</v>
      </c>
      <c r="G1330">
        <f>C1330/F1330</f>
        <v>20.054054054054053</v>
      </c>
    </row>
    <row r="1331" spans="1:7">
      <c r="A1331">
        <v>2350086</v>
      </c>
      <c r="B1331">
        <v>3</v>
      </c>
      <c r="C1331">
        <v>441</v>
      </c>
      <c r="D1331" s="1">
        <v>41701</v>
      </c>
      <c r="E1331">
        <v>6.8027210884353704E-3</v>
      </c>
      <c r="F1331">
        <v>43</v>
      </c>
      <c r="G1331">
        <f>C1331/F1331</f>
        <v>10.255813953488373</v>
      </c>
    </row>
    <row r="1332" spans="1:7">
      <c r="A1332">
        <v>2351144</v>
      </c>
      <c r="B1332">
        <v>2</v>
      </c>
      <c r="C1332">
        <v>291</v>
      </c>
      <c r="D1332" s="1">
        <v>41709</v>
      </c>
      <c r="E1332">
        <v>6.8728522336769802E-3</v>
      </c>
      <c r="F1332">
        <v>35</v>
      </c>
      <c r="G1332">
        <f>C1332/F1332</f>
        <v>8.3142857142857149</v>
      </c>
    </row>
    <row r="1333" spans="1:7">
      <c r="A1333">
        <v>2355015</v>
      </c>
      <c r="B1333">
        <v>1</v>
      </c>
      <c r="C1333">
        <v>145</v>
      </c>
      <c r="D1333" s="1">
        <v>41727</v>
      </c>
      <c r="E1333">
        <v>6.8965517241379301E-3</v>
      </c>
      <c r="F1333">
        <v>17</v>
      </c>
      <c r="G1333">
        <f>C1333/F1333</f>
        <v>8.5294117647058822</v>
      </c>
    </row>
    <row r="1334" spans="1:7">
      <c r="A1334">
        <v>2350119</v>
      </c>
      <c r="B1334">
        <v>2</v>
      </c>
      <c r="C1334">
        <v>284</v>
      </c>
      <c r="D1334" s="1">
        <v>41701</v>
      </c>
      <c r="E1334">
        <v>7.0422535211267599E-3</v>
      </c>
      <c r="F1334">
        <v>43</v>
      </c>
      <c r="G1334">
        <f>C1334/F1334</f>
        <v>6.6046511627906979</v>
      </c>
    </row>
    <row r="1335" spans="1:7">
      <c r="A1335">
        <v>2350139</v>
      </c>
      <c r="B1335">
        <v>11</v>
      </c>
      <c r="C1335">
        <v>1517</v>
      </c>
      <c r="D1335" s="1">
        <v>41704</v>
      </c>
      <c r="E1335">
        <v>7.2511535926170099E-3</v>
      </c>
      <c r="F1335">
        <v>40</v>
      </c>
      <c r="G1335">
        <f>C1335/F1335</f>
        <v>37.924999999999997</v>
      </c>
    </row>
    <row r="1336" spans="1:7">
      <c r="A1336">
        <v>2350066</v>
      </c>
      <c r="B1336">
        <v>1</v>
      </c>
      <c r="C1336">
        <v>125</v>
      </c>
      <c r="D1336" s="1">
        <v>41701</v>
      </c>
      <c r="E1336">
        <v>8.0000000000000002E-3</v>
      </c>
      <c r="F1336">
        <v>43</v>
      </c>
      <c r="G1336">
        <f>C1336/F1336</f>
        <v>2.9069767441860463</v>
      </c>
    </row>
    <row r="1337" spans="1:7">
      <c r="A1337">
        <v>2350949</v>
      </c>
      <c r="B1337">
        <v>2</v>
      </c>
      <c r="C1337">
        <v>245</v>
      </c>
      <c r="D1337" s="1">
        <v>41708</v>
      </c>
      <c r="E1337">
        <v>8.1632653061224497E-3</v>
      </c>
      <c r="F1337">
        <v>36</v>
      </c>
      <c r="G1337">
        <f>C1337/F1337</f>
        <v>6.8055555555555554</v>
      </c>
    </row>
    <row r="1338" spans="1:7">
      <c r="A1338">
        <v>2350619</v>
      </c>
      <c r="B1338">
        <v>13</v>
      </c>
      <c r="C1338">
        <v>1576</v>
      </c>
      <c r="D1338" s="1">
        <v>41705</v>
      </c>
      <c r="E1338">
        <v>8.2487309644670107E-3</v>
      </c>
      <c r="F1338">
        <v>39</v>
      </c>
      <c r="G1338">
        <f>C1338/F1338</f>
        <v>40.410256410256409</v>
      </c>
    </row>
    <row r="1339" spans="1:7">
      <c r="A1339">
        <v>2355030</v>
      </c>
      <c r="B1339">
        <v>2</v>
      </c>
      <c r="C1339">
        <v>236</v>
      </c>
      <c r="D1339" s="1">
        <v>41727</v>
      </c>
      <c r="E1339">
        <v>8.4745762711864406E-3</v>
      </c>
      <c r="F1339">
        <v>17</v>
      </c>
      <c r="G1339">
        <f>C1339/F1339</f>
        <v>13.882352941176471</v>
      </c>
    </row>
    <row r="1340" spans="1:7">
      <c r="A1340">
        <v>2350597</v>
      </c>
      <c r="B1340">
        <v>4</v>
      </c>
      <c r="C1340">
        <v>398</v>
      </c>
      <c r="D1340" s="1">
        <v>41704</v>
      </c>
      <c r="E1340">
        <v>1.00502512562814E-2</v>
      </c>
      <c r="F1340">
        <v>40</v>
      </c>
      <c r="G1340">
        <f>C1340/F1340</f>
        <v>9.9499999999999993</v>
      </c>
    </row>
    <row r="1341" spans="1:7">
      <c r="A1341">
        <v>2355026</v>
      </c>
      <c r="B1341">
        <v>2</v>
      </c>
      <c r="C1341">
        <v>198</v>
      </c>
      <c r="D1341" s="1">
        <v>41727</v>
      </c>
      <c r="E1341">
        <v>1.01010101010101E-2</v>
      </c>
      <c r="F1341">
        <v>17</v>
      </c>
      <c r="G1341">
        <f>C1341/F1341</f>
        <v>11.647058823529411</v>
      </c>
    </row>
    <row r="1342" spans="1:7">
      <c r="A1342">
        <v>2350708</v>
      </c>
      <c r="B1342">
        <v>4</v>
      </c>
      <c r="C1342">
        <v>395</v>
      </c>
      <c r="D1342" s="1">
        <v>41707</v>
      </c>
      <c r="E1342">
        <v>1.0126582278481001E-2</v>
      </c>
      <c r="F1342">
        <v>37</v>
      </c>
      <c r="G1342">
        <f>C1342/F1342</f>
        <v>10.675675675675675</v>
      </c>
    </row>
    <row r="1343" spans="1:7">
      <c r="A1343">
        <v>2350142</v>
      </c>
      <c r="B1343">
        <v>4</v>
      </c>
      <c r="C1343">
        <v>369</v>
      </c>
      <c r="D1343" s="1">
        <v>41704</v>
      </c>
      <c r="E1343">
        <v>1.0840108401084E-2</v>
      </c>
      <c r="F1343">
        <v>40</v>
      </c>
      <c r="G1343">
        <f>C1343/F1343</f>
        <v>9.2249999999999996</v>
      </c>
    </row>
    <row r="1344" spans="1:7">
      <c r="A1344">
        <v>2350363</v>
      </c>
      <c r="B1344">
        <v>3</v>
      </c>
      <c r="C1344">
        <v>229</v>
      </c>
      <c r="D1344" s="1">
        <v>41703</v>
      </c>
      <c r="E1344">
        <v>1.31004366812227E-2</v>
      </c>
      <c r="F1344">
        <v>41</v>
      </c>
      <c r="G1344">
        <f>C1344/F1344</f>
        <v>5.5853658536585362</v>
      </c>
    </row>
    <row r="1345" spans="1:7">
      <c r="A1345">
        <v>2350002</v>
      </c>
      <c r="B1345">
        <v>2</v>
      </c>
      <c r="C1345">
        <v>134</v>
      </c>
      <c r="D1345" s="1">
        <v>41701</v>
      </c>
      <c r="E1345">
        <v>1.49253731343284E-2</v>
      </c>
      <c r="F1345">
        <v>43</v>
      </c>
      <c r="G1345">
        <f>C1345/F1345</f>
        <v>3.1162790697674421</v>
      </c>
    </row>
    <row r="1346" spans="1:7">
      <c r="A1346">
        <v>2350083</v>
      </c>
      <c r="B1346">
        <v>2</v>
      </c>
      <c r="C1346">
        <v>112</v>
      </c>
      <c r="D1346" s="1">
        <v>41701</v>
      </c>
      <c r="E1346">
        <v>1.7857142857142901E-2</v>
      </c>
      <c r="F1346">
        <v>43</v>
      </c>
      <c r="G1346">
        <f>C1346/F1346</f>
        <v>2.6046511627906979</v>
      </c>
    </row>
    <row r="1347" spans="1:7">
      <c r="A1347">
        <v>2350158</v>
      </c>
      <c r="B1347">
        <v>1</v>
      </c>
      <c r="C1347">
        <v>29</v>
      </c>
      <c r="D1347" s="1">
        <v>41704</v>
      </c>
      <c r="E1347">
        <v>3.4482758620689703E-2</v>
      </c>
      <c r="F1347">
        <v>40</v>
      </c>
      <c r="G1347">
        <f>C1347/F1347</f>
        <v>0.72499999999999998</v>
      </c>
    </row>
    <row r="1348" spans="1:7">
      <c r="A1348">
        <v>2350282</v>
      </c>
      <c r="B1348">
        <v>1</v>
      </c>
      <c r="C1348">
        <v>23</v>
      </c>
      <c r="D1348" s="1">
        <v>41706</v>
      </c>
      <c r="E1348">
        <v>4.3478260869565202E-2</v>
      </c>
      <c r="F1348">
        <v>38</v>
      </c>
      <c r="G1348">
        <f>C1348/F1348</f>
        <v>0.60526315789473684</v>
      </c>
    </row>
    <row r="1349" spans="1:7">
      <c r="A1349">
        <v>2350934</v>
      </c>
      <c r="B1349">
        <v>3</v>
      </c>
      <c r="C1349">
        <v>57</v>
      </c>
      <c r="D1349" s="1">
        <v>41708</v>
      </c>
      <c r="E1349">
        <v>5.2631578947368397E-2</v>
      </c>
      <c r="F1349">
        <v>36</v>
      </c>
      <c r="G1349">
        <f>C1349/F1349</f>
        <v>1.5833333333333333</v>
      </c>
    </row>
    <row r="1350" spans="1:7">
      <c r="A1350">
        <v>2350283</v>
      </c>
      <c r="B1350">
        <v>2</v>
      </c>
      <c r="C1350">
        <v>36</v>
      </c>
      <c r="D1350" s="1">
        <v>41706</v>
      </c>
      <c r="E1350">
        <v>5.5555555555555601E-2</v>
      </c>
      <c r="F1350">
        <v>38</v>
      </c>
      <c r="G1350">
        <f>C1350/F1350</f>
        <v>0.94736842105263153</v>
      </c>
    </row>
    <row r="1351" spans="1:7">
      <c r="A1351">
        <v>2350271</v>
      </c>
      <c r="B1351">
        <v>5</v>
      </c>
      <c r="C1351">
        <v>89</v>
      </c>
      <c r="D1351" s="1">
        <v>41705</v>
      </c>
      <c r="E1351">
        <v>5.6179775280898903E-2</v>
      </c>
      <c r="F1351">
        <v>39</v>
      </c>
      <c r="G1351">
        <f>C1351/F1351</f>
        <v>2.2820512820512819</v>
      </c>
    </row>
    <row r="1352" spans="1:7">
      <c r="A1352">
        <v>2350585</v>
      </c>
      <c r="B1352">
        <v>1</v>
      </c>
      <c r="C1352">
        <v>14</v>
      </c>
      <c r="D1352" s="1">
        <v>41707</v>
      </c>
      <c r="E1352">
        <v>7.1428571428571397E-2</v>
      </c>
      <c r="F1352">
        <v>37</v>
      </c>
      <c r="G1352">
        <f>C1352/F1352</f>
        <v>0.3783783783783784</v>
      </c>
    </row>
    <row r="1353" spans="1:7">
      <c r="A1353">
        <v>2350285</v>
      </c>
      <c r="B1353">
        <v>2</v>
      </c>
      <c r="C1353">
        <v>22</v>
      </c>
      <c r="D1353" s="1">
        <v>41706</v>
      </c>
      <c r="E1353">
        <v>9.0909090909090898E-2</v>
      </c>
      <c r="F1353">
        <v>38</v>
      </c>
      <c r="G1353">
        <f>C1353/F1353</f>
        <v>0.57894736842105265</v>
      </c>
    </row>
    <row r="1354" spans="1:7">
      <c r="A1354">
        <v>2350943</v>
      </c>
      <c r="B1354">
        <v>1</v>
      </c>
      <c r="C1354">
        <v>10</v>
      </c>
      <c r="D1354" s="1">
        <v>41708</v>
      </c>
      <c r="E1354">
        <v>0.1</v>
      </c>
      <c r="F1354">
        <v>36</v>
      </c>
      <c r="G1354">
        <f>C1354/F1354</f>
        <v>0.27777777777777779</v>
      </c>
    </row>
    <row r="1355" spans="1:7">
      <c r="A1355">
        <v>2351109</v>
      </c>
      <c r="B1355">
        <v>1</v>
      </c>
      <c r="C1355">
        <v>9</v>
      </c>
      <c r="D1355" s="1">
        <v>41707</v>
      </c>
      <c r="E1355">
        <v>0.11111111111111099</v>
      </c>
      <c r="F1355">
        <v>37</v>
      </c>
      <c r="G1355">
        <f>C1355/F1355</f>
        <v>0.24324324324324326</v>
      </c>
    </row>
    <row r="1356" spans="1:7">
      <c r="A1356">
        <v>2350937</v>
      </c>
      <c r="B1356">
        <v>5</v>
      </c>
      <c r="C1356">
        <v>39</v>
      </c>
      <c r="D1356" s="1">
        <v>41708</v>
      </c>
      <c r="E1356">
        <v>0.128205128205128</v>
      </c>
      <c r="F1356">
        <v>36</v>
      </c>
      <c r="G1356">
        <f>C1356/F1356</f>
        <v>1.0833333333333333</v>
      </c>
    </row>
    <row r="1357" spans="1:7">
      <c r="A1357">
        <v>2355008</v>
      </c>
      <c r="B1357">
        <v>5</v>
      </c>
      <c r="C1357">
        <v>36</v>
      </c>
      <c r="D1357" s="1">
        <v>41731</v>
      </c>
      <c r="E1357">
        <v>0.13888888888888901</v>
      </c>
      <c r="F1357">
        <v>13</v>
      </c>
      <c r="G1357">
        <f>C1357/F1357</f>
        <v>2.7692307692307692</v>
      </c>
    </row>
    <row r="1358" spans="1:7">
      <c r="A1358">
        <v>2350255</v>
      </c>
      <c r="B1358">
        <v>2</v>
      </c>
      <c r="C1358">
        <v>14</v>
      </c>
      <c r="D1358" s="1">
        <v>41705</v>
      </c>
      <c r="E1358">
        <v>0.14285714285714299</v>
      </c>
      <c r="F1358">
        <v>39</v>
      </c>
      <c r="G1358">
        <f>C1358/F1358</f>
        <v>0.35897435897435898</v>
      </c>
    </row>
    <row r="1359" spans="1:7">
      <c r="A1359">
        <v>2350936</v>
      </c>
      <c r="B1359">
        <v>4</v>
      </c>
      <c r="C1359">
        <v>27</v>
      </c>
      <c r="D1359" s="1">
        <v>41708</v>
      </c>
      <c r="E1359">
        <v>0.148148148148148</v>
      </c>
      <c r="F1359">
        <v>36</v>
      </c>
      <c r="G1359">
        <f>C1359/F1359</f>
        <v>0.75</v>
      </c>
    </row>
    <row r="1360" spans="1:7">
      <c r="A1360">
        <v>2355006</v>
      </c>
      <c r="B1360">
        <v>2</v>
      </c>
      <c r="C1360">
        <v>13</v>
      </c>
      <c r="D1360" s="1">
        <v>41727</v>
      </c>
      <c r="E1360">
        <v>0.15384615384615399</v>
      </c>
      <c r="F1360">
        <v>17</v>
      </c>
      <c r="G1360">
        <f>C1360/F1360</f>
        <v>0.76470588235294112</v>
      </c>
    </row>
    <row r="1361" spans="1:7">
      <c r="A1361">
        <v>2350788</v>
      </c>
      <c r="B1361">
        <v>3</v>
      </c>
      <c r="C1361">
        <v>19</v>
      </c>
      <c r="D1361" s="1">
        <v>41706</v>
      </c>
      <c r="E1361">
        <v>0.157894736842105</v>
      </c>
      <c r="F1361">
        <v>38</v>
      </c>
      <c r="G1361">
        <f>C1361/F1361</f>
        <v>0.5</v>
      </c>
    </row>
    <row r="1362" spans="1:7">
      <c r="A1362">
        <v>2350532</v>
      </c>
      <c r="B1362">
        <v>6</v>
      </c>
      <c r="C1362">
        <v>31</v>
      </c>
      <c r="D1362" s="1">
        <v>41706</v>
      </c>
      <c r="E1362">
        <v>0.19354838709677399</v>
      </c>
      <c r="F1362">
        <v>38</v>
      </c>
      <c r="G1362">
        <f>C1362/F1362</f>
        <v>0.81578947368421051</v>
      </c>
    </row>
    <row r="1363" spans="1:7">
      <c r="A1363">
        <v>2355173</v>
      </c>
      <c r="B1363">
        <v>3</v>
      </c>
      <c r="C1363">
        <v>12</v>
      </c>
      <c r="D1363" s="1">
        <v>41731</v>
      </c>
      <c r="E1363">
        <v>0.25</v>
      </c>
      <c r="F1363">
        <v>13</v>
      </c>
      <c r="G1363">
        <f>C1363/F1363</f>
        <v>0.92307692307692313</v>
      </c>
    </row>
    <row r="1364" spans="1:7">
      <c r="A1364">
        <v>2351061</v>
      </c>
      <c r="B1364">
        <v>14</v>
      </c>
      <c r="C1364">
        <v>55</v>
      </c>
      <c r="D1364" s="1">
        <v>41709</v>
      </c>
      <c r="E1364">
        <v>0.25454545454545502</v>
      </c>
      <c r="F1364">
        <v>35</v>
      </c>
      <c r="G1364">
        <f>C1364/F1364</f>
        <v>1.5714285714285714</v>
      </c>
    </row>
    <row r="1365" spans="1:7">
      <c r="A1365">
        <v>2350232</v>
      </c>
      <c r="B1365">
        <v>1</v>
      </c>
      <c r="C1365">
        <v>3</v>
      </c>
      <c r="D1365" s="1">
        <v>41702</v>
      </c>
      <c r="E1365">
        <v>0.33333333333333298</v>
      </c>
      <c r="F1365">
        <v>42</v>
      </c>
      <c r="G1365">
        <f>C1365/F1365</f>
        <v>7.1428571428571425E-2</v>
      </c>
    </row>
    <row r="1366" spans="1:7">
      <c r="A1366">
        <v>2350483</v>
      </c>
      <c r="B1366">
        <v>1</v>
      </c>
      <c r="C1366">
        <v>3</v>
      </c>
      <c r="D1366" s="1">
        <v>41704</v>
      </c>
      <c r="E1366">
        <v>0.33333333333333298</v>
      </c>
      <c r="F1366">
        <v>40</v>
      </c>
      <c r="G1366">
        <f>C1366/F1366</f>
        <v>7.4999999999999997E-2</v>
      </c>
    </row>
    <row r="1367" spans="1:7">
      <c r="A1367">
        <v>2350548</v>
      </c>
      <c r="B1367">
        <v>1</v>
      </c>
      <c r="C1367">
        <v>3</v>
      </c>
      <c r="D1367" s="1">
        <v>41704</v>
      </c>
      <c r="E1367">
        <v>0.33333333333333298</v>
      </c>
      <c r="F1367">
        <v>40</v>
      </c>
      <c r="G1367">
        <f>C1367/F1367</f>
        <v>7.4999999999999997E-2</v>
      </c>
    </row>
    <row r="1368" spans="1:7">
      <c r="A1368">
        <v>2350862</v>
      </c>
      <c r="B1368">
        <v>7</v>
      </c>
      <c r="C1368">
        <v>19</v>
      </c>
      <c r="D1368" s="1">
        <v>41706</v>
      </c>
      <c r="E1368">
        <v>0.36842105263157898</v>
      </c>
      <c r="F1368">
        <v>38</v>
      </c>
      <c r="G1368">
        <f>C1368/F1368</f>
        <v>0.5</v>
      </c>
    </row>
    <row r="1369" spans="1:7">
      <c r="A1369">
        <v>2355049</v>
      </c>
      <c r="B1369">
        <v>4</v>
      </c>
      <c r="C1369">
        <v>9</v>
      </c>
      <c r="D1369" s="1">
        <v>41727</v>
      </c>
      <c r="E1369">
        <v>0.44444444444444398</v>
      </c>
      <c r="F1369">
        <v>17</v>
      </c>
      <c r="G1369">
        <f>C1369/F1369</f>
        <v>0.52941176470588236</v>
      </c>
    </row>
    <row r="1370" spans="1:7">
      <c r="A1370">
        <v>2350295</v>
      </c>
      <c r="B1370">
        <v>5</v>
      </c>
      <c r="C1370">
        <v>9</v>
      </c>
      <c r="D1370" s="1">
        <v>41702</v>
      </c>
      <c r="E1370">
        <v>0.55555555555555602</v>
      </c>
      <c r="F1370">
        <v>42</v>
      </c>
      <c r="G1370">
        <f>C1370/F1370</f>
        <v>0.21428571428571427</v>
      </c>
    </row>
    <row r="1371" spans="1:7">
      <c r="A1371">
        <v>2355024</v>
      </c>
      <c r="B1371">
        <v>4</v>
      </c>
      <c r="C1371">
        <v>7</v>
      </c>
      <c r="D1371" s="1">
        <v>41727</v>
      </c>
      <c r="E1371">
        <v>0.57142857142857095</v>
      </c>
      <c r="F1371">
        <v>17</v>
      </c>
      <c r="G1371">
        <f>C1371/F1371</f>
        <v>0.41176470588235292</v>
      </c>
    </row>
    <row r="1372" spans="1:7">
      <c r="A1372">
        <v>2350153</v>
      </c>
      <c r="B1372">
        <v>4</v>
      </c>
      <c r="C1372">
        <v>6</v>
      </c>
      <c r="D1372" s="1">
        <v>41704</v>
      </c>
      <c r="E1372">
        <v>0.66666666666666696</v>
      </c>
      <c r="F1372">
        <v>40</v>
      </c>
      <c r="G1372">
        <f>C1372/F1372</f>
        <v>0.15</v>
      </c>
    </row>
    <row r="1373" spans="1:7">
      <c r="A1373">
        <v>2350885</v>
      </c>
      <c r="B1373">
        <v>5</v>
      </c>
      <c r="C1373">
        <v>5</v>
      </c>
      <c r="D1373" s="1">
        <v>41707</v>
      </c>
      <c r="E1373">
        <v>1</v>
      </c>
      <c r="F1373">
        <v>37</v>
      </c>
      <c r="G1373">
        <f>C1373/F1373</f>
        <v>0.13513513513513514</v>
      </c>
    </row>
    <row r="1374" spans="1:7">
      <c r="A1374">
        <v>2350591</v>
      </c>
      <c r="B1374">
        <v>4</v>
      </c>
      <c r="C1374">
        <v>3</v>
      </c>
      <c r="D1374" s="1">
        <v>41707</v>
      </c>
      <c r="E1374">
        <v>1.3333333333333299</v>
      </c>
      <c r="F1374">
        <v>37</v>
      </c>
      <c r="G1374">
        <f>C1374/F1374</f>
        <v>8.1081081081081086E-2</v>
      </c>
    </row>
  </sheetData>
  <sortState ref="A2:G1374">
    <sortCondition ref="E2:E1374"/>
  </sortState>
  <dataConsolidate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4" sqref="E4"/>
    </sheetView>
  </sheetViews>
  <sheetFormatPr baseColWidth="10" defaultRowHeight="14" x14ac:dyDescent="0"/>
  <cols>
    <col min="1" max="1" width="30.6640625" customWidth="1"/>
    <col min="2" max="2" width="22" customWidth="1"/>
    <col min="4" max="4" width="14.5" customWidth="1"/>
    <col min="5" max="5" width="15.5" customWidth="1"/>
    <col min="6" max="6" width="14" customWidth="1"/>
  </cols>
  <sheetData>
    <row r="1" spans="1:6">
      <c r="B1" s="2" t="s">
        <v>10</v>
      </c>
      <c r="C1" t="s">
        <v>5</v>
      </c>
      <c r="D1" t="s">
        <v>6</v>
      </c>
      <c r="E1" t="s">
        <v>7</v>
      </c>
      <c r="F1" t="s">
        <v>8</v>
      </c>
    </row>
    <row r="2" spans="1:6">
      <c r="A2" t="s">
        <v>9</v>
      </c>
      <c r="B2">
        <v>1373</v>
      </c>
      <c r="C2">
        <v>17</v>
      </c>
      <c r="D2">
        <v>0</v>
      </c>
      <c r="E2">
        <v>0.49016751600000003</v>
      </c>
      <c r="F2">
        <v>673</v>
      </c>
    </row>
    <row r="3" spans="1:6">
      <c r="A3" t="s">
        <v>11</v>
      </c>
      <c r="B3">
        <v>1373</v>
      </c>
      <c r="C3">
        <v>14670</v>
      </c>
      <c r="D3">
        <v>3</v>
      </c>
      <c r="E3">
        <v>1133.3350330000001</v>
      </c>
      <c r="F3">
        <v>1556069</v>
      </c>
    </row>
    <row r="4" spans="1:6">
      <c r="A4" t="s">
        <v>12</v>
      </c>
      <c r="B4">
        <v>1373</v>
      </c>
      <c r="C4">
        <v>1.3333333000000001</v>
      </c>
      <c r="D4">
        <v>0</v>
      </c>
      <c r="E4">
        <v>6.4171929999999999E-3</v>
      </c>
      <c r="F4">
        <v>8.8108628699999993</v>
      </c>
    </row>
    <row r="5" spans="1:6">
      <c r="A5" t="s">
        <v>14</v>
      </c>
      <c r="B5">
        <v>1373</v>
      </c>
      <c r="C5">
        <v>362.34210530000001</v>
      </c>
      <c r="D5">
        <v>7.1425871000000002E-2</v>
      </c>
      <c r="E5">
        <v>31.760596570000001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opLeftCell="A50" workbookViewId="0">
      <selection activeCell="C77" sqref="C77"/>
    </sheetView>
  </sheetViews>
  <sheetFormatPr baseColWidth="10" defaultRowHeight="14" x14ac:dyDescent="0"/>
  <cols>
    <col min="1" max="1" width="58" customWidth="1"/>
    <col min="2" max="2" width="51.83203125" customWidth="1"/>
    <col min="3" max="3" width="58.33203125" customWidth="1"/>
    <col min="4" max="4" width="37.5" customWidth="1"/>
    <col min="5" max="5" width="65" customWidth="1"/>
  </cols>
  <sheetData>
    <row r="1" spans="1:5">
      <c r="A1" t="s">
        <v>15</v>
      </c>
      <c r="B1" t="s">
        <v>16</v>
      </c>
      <c r="C1" t="s">
        <v>18</v>
      </c>
      <c r="D1" t="s">
        <v>19</v>
      </c>
      <c r="E1" t="s">
        <v>20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tony-yi YI</cp:lastModifiedBy>
  <dcterms:created xsi:type="dcterms:W3CDTF">2014-04-16T21:27:11Z</dcterms:created>
  <dcterms:modified xsi:type="dcterms:W3CDTF">2014-04-17T08:00:39Z</dcterms:modified>
</cp:coreProperties>
</file>