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<sst xmlns="http://schemas.openxmlformats.org/spreadsheetml/2006/main">
  <si>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Prof. XU</t>
  </si>
  <si>
    <t>袁锋</t>
  </si>
  <si>
    <t>赖锦涛</t>
  </si>
  <si>
    <t>14715017247（首选）</t>
  </si>
  <si>
    <t>13580487230（备用）</t>
  </si>
  <si>
    <t>黄子龙</t>
  </si>
  <si>
    <t>易伟英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</si>
</sst>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1.14"/>
    <col min="3" customWidth="1" max="3" width="25.57"/>
  </cols>
  <sheetData>
    <row r="1">
      <c t="s" s="1" r="A1">
        <v>0</v>
      </c>
    </row>
    <row r="2">
      <c t="s" s="1" r="A2">
        <v>1</v>
      </c>
      <c s="1" r="B2">
        <v>1.3244866729E10</v>
      </c>
    </row>
    <row r="3">
      <c t="s" s="1" r="A3">
        <v>2</v>
      </c>
      <c t="s" s="1" r="B3">
        <v>3</v>
      </c>
      <c t="s" s="1" r="C3">
        <v>4</v>
      </c>
    </row>
    <row r="4">
      <c t="s" s="1" r="A4">
        <v>5</v>
      </c>
      <c t="str" r="B4">
        <f>8613510273996</f>
        <v>8613510273996</v>
      </c>
      <c s="1" r="C4">
        <v>8.5259469644E10</v>
      </c>
    </row>
    <row r="5">
      <c t="s" s="1" r="A5">
        <v>6</v>
      </c>
    </row>
  </sheetData>
  <drawing r:id="rId1"/>
</worksheet>
</file>