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3141D57A-B98B-4AE0-B505-B1575FBDABC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<sst xmlns="http://schemas.openxmlformats.org/spreadsheetml/2006/main" count="7" uniqueCount="7">
  <si>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Max Ozone Concentration (ppb)</t>
  </si>
  <si>
    <t>2 (20 Jun)</t>
  </si>
  <si>
    <t>4 (21 Jun)</t>
  </si>
  <si>
    <t>5 (21 Jun)</t>
  </si>
  <si>
    <t>6 (22 Jun)</t>
  </si>
  <si>
    <t>3 (20 Jun)</t>
  </si>
  <si>
    <t>1 (19 Jun)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</si>
</sst>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Ozone Concentration (ppb)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</c:f>
              <c:strCache>
                <c:ptCount val="6"/>
                <c:pt idx="0">
                  <c:v>1 (19 Jun)</c:v>
                </c:pt>
                <c:pt idx="1">
                  <c:v>2 (20 Jun)</c:v>
                </c:pt>
                <c:pt idx="2">
                  <c:v>3 (20 Jun)</c:v>
                </c:pt>
                <c:pt idx="3">
                  <c:v>4 (21 Jun)</c:v>
                </c:pt>
                <c:pt idx="4">
                  <c:v>5 (21 Jun)</c:v>
                </c:pt>
                <c:pt idx="5">
                  <c:v>6 (22 Jun)</c:v>
                </c:pt>
              </c:strCache>
            </c:str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182.7</c:v>
                </c:pt>
                <c:pt idx="1">
                  <c:v>243.3</c:v>
                </c:pt>
                <c:pt idx="2">
                  <c:v>276.5</c:v>
                </c:pt>
                <c:pt idx="3">
                  <c:v>285.39999999999998</c:v>
                </c:pt>
                <c:pt idx="4">
                  <c:v>301.8</c:v>
                </c:pt>
                <c:pt idx="5">
                  <c:v>327.39999999999998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A-4E37-BD74-48B73628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66288"/>
        <c:axId val="591761488"/>
      </c:scatterChart>
      <c:valAx>
        <c:axId val="5917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61488"/>
        <c:crosses val="autoZero"/>
        <c:crossBetween val="midCat"/>
      </c:valAx>
      <c:valAx>
        <c:axId val="5917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6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0</xdr:row>
      <xdr:rowOff>0</xdr:rowOff>
    </xdr:from>
    <xdr:to>
      <xdr:col>10</xdr:col>
      <xdr:colOff>80962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79A6F-9BC3-475A-B1AA-7E8B17AB5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K8" sqref="K8"/>
    </sheetView>
  </sheetViews>
  <sheetFormatPr defaultRowHeight="15" x14ac:dyDescent="0.25"/>
  <cols>
    <col min="2" max="2" width="29.85546875" customWidth="1"/>
  </cols>
  <sheetData>
    <row r="1" spans="1:2" x14ac:dyDescent="0.25">
      <c r="B1" t="s">
        <v>0</v>
      </c>
    </row>
    <row r="2" spans="1:2" x14ac:dyDescent="0.25">
      <c r="A2" s="1" t="s">
        <v>6</v>
      </c>
      <c r="B2">
        <v>182.7</v>
      </c>
    </row>
    <row r="3" spans="1:2" x14ac:dyDescent="0.25">
      <c r="A3" s="1" t="s">
        <v>1</v>
      </c>
      <c r="B3">
        <v>243.3</v>
      </c>
    </row>
    <row r="4" spans="1:2" x14ac:dyDescent="0.25">
      <c r="A4" s="1" t="s">
        <v>5</v>
      </c>
      <c r="B4">
        <v>276.5</v>
      </c>
    </row>
    <row r="5" spans="1:2" x14ac:dyDescent="0.25">
      <c r="A5" s="1" t="s">
        <v>2</v>
      </c>
      <c r="B5">
        <v>285.39999999999998</v>
      </c>
    </row>
    <row r="6" spans="1:2" x14ac:dyDescent="0.25">
      <c r="A6" s="1" t="s">
        <v>3</v>
      </c>
      <c r="B6">
        <v>301.8</v>
      </c>
    </row>
    <row r="7" spans="1:2" x14ac:dyDescent="0.25">
      <c r="A7" s="1" t="s">
        <v>4</v>
      </c>
      <c r="B7">
        <v>327.39999999999998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2018-06-22T18:51:27Z</dcterms:modified>
</cp:coreProperties>
</file>