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42368.56</v>
      </c>
      <c r="G2" s="8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6" t="n">
        <v>17500</v>
      </c>
      <c r="F3" s="7" t="n">
        <v>24868.56</v>
      </c>
      <c r="G3" s="8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6" t="n">
        <v>5</v>
      </c>
      <c r="F4" s="7" t="n">
        <v>24863.56</v>
      </c>
      <c r="G4" s="8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6" t="n">
        <v>19000</v>
      </c>
      <c r="F5" s="7" t="n">
        <v>5863.56</v>
      </c>
      <c r="G5" s="8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6" t="n">
        <v>5</v>
      </c>
      <c r="F6" s="7" t="n">
        <v>5858.56</v>
      </c>
      <c r="G6" s="8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6" t="n"/>
      <c r="F7" s="7" t="n">
        <v>55858.56</v>
      </c>
      <c r="G7" s="8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6" t="n"/>
      <c r="F8" s="7" t="n">
        <v>120196.01</v>
      </c>
      <c r="G8" s="8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6" t="n"/>
      <c r="F9" s="7" t="n">
        <v>158196.01</v>
      </c>
      <c r="G9" s="8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6" t="n">
        <v>156980</v>
      </c>
      <c r="F10" s="7" t="n">
        <v>1216.01</v>
      </c>
      <c r="G10" s="8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6" t="n"/>
      <c r="F11" s="7" t="n">
        <v>24531.68</v>
      </c>
      <c r="G11" s="8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6" t="n">
        <v>15500</v>
      </c>
      <c r="F12" s="7" t="n">
        <v>9031.68</v>
      </c>
      <c r="G12" s="8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6" t="n"/>
      <c r="F13" s="7" t="n">
        <v>9076.68</v>
      </c>
      <c r="G13" s="8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6" t="n"/>
      <c r="F14" s="7" t="n">
        <v>47576.68</v>
      </c>
      <c r="G14" s="8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6" t="n">
        <v>11480</v>
      </c>
      <c r="F15" s="7" t="n">
        <v>36096.68</v>
      </c>
      <c r="G15" s="8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6" t="n">
        <v>5</v>
      </c>
      <c r="F16" s="7" t="n">
        <v>36091.68</v>
      </c>
      <c r="G16" s="8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6" t="n"/>
      <c r="F17" s="7" t="n">
        <v>50046.36</v>
      </c>
      <c r="G17" s="8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6" t="n">
        <v>49461.01</v>
      </c>
      <c r="F18" s="7" t="n">
        <v>585.35</v>
      </c>
      <c r="G18" s="8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6" t="n">
        <v>200</v>
      </c>
      <c r="F19" s="7" t="n">
        <v>385.35</v>
      </c>
      <c r="G19" s="8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6" t="n"/>
      <c r="F20" s="7" t="n">
        <v>25385.35</v>
      </c>
      <c r="G20" s="8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6" t="n">
        <v>2821</v>
      </c>
      <c r="F21" s="7" t="n">
        <v>22564.35</v>
      </c>
      <c r="G21" s="8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6" t="n">
        <v>350</v>
      </c>
      <c r="F22" s="7" t="n">
        <v>22214.35</v>
      </c>
      <c r="G22" s="8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6" t="n"/>
      <c r="F23" s="7" t="n">
        <v>52947.35</v>
      </c>
      <c r="G23" s="8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6" t="n"/>
      <c r="F24" s="7" t="n">
        <v>58597.97</v>
      </c>
      <c r="G24" s="8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6" t="n"/>
      <c r="F25" s="7" t="n">
        <v>62484.81</v>
      </c>
      <c r="G25" s="8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6" t="n">
        <v>36754.73</v>
      </c>
      <c r="F26" s="7" t="n">
        <v>25730.08</v>
      </c>
      <c r="G26" s="8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6" t="n">
        <v>5</v>
      </c>
      <c r="F27" s="7" t="n">
        <v>25725.08</v>
      </c>
      <c r="G27" s="8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6" t="n"/>
      <c r="F28" s="7" t="n">
        <v>55670.08</v>
      </c>
      <c r="G28" s="8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6" t="n">
        <v>15</v>
      </c>
      <c r="F29" s="7" t="n">
        <v>55655.08</v>
      </c>
      <c r="G29" s="8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6" t="n">
        <v>18938</v>
      </c>
      <c r="F30" s="7" t="n">
        <v>36717.08</v>
      </c>
      <c r="G30" s="8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6" t="n">
        <v>5</v>
      </c>
      <c r="F31" s="7" t="n">
        <v>36712.08</v>
      </c>
      <c r="G31" s="8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6" t="n">
        <v>27000</v>
      </c>
      <c r="F32" s="7" t="n">
        <v>9712.08</v>
      </c>
      <c r="G32" s="8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6" t="n">
        <v>5</v>
      </c>
      <c r="F33" s="7" t="n">
        <v>9707.08</v>
      </c>
      <c r="G33" s="8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6" t="n"/>
      <c r="F34" s="7" t="n">
        <v>14707.08</v>
      </c>
      <c r="G34" s="8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6" t="n"/>
      <c r="F35" s="7" t="n">
        <v>28275</v>
      </c>
      <c r="G35" s="8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6" t="n">
        <v>27000</v>
      </c>
      <c r="F36" s="7" t="n">
        <v>1275</v>
      </c>
      <c r="G36" s="8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6" t="n"/>
      <c r="F37" s="7" t="n">
        <v>5159.77</v>
      </c>
      <c r="G37" s="8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6" t="n"/>
      <c r="F38" s="7" t="n">
        <v>23130</v>
      </c>
      <c r="G38" s="8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6" t="n"/>
      <c r="F39" s="7" t="n">
        <v>151830</v>
      </c>
      <c r="G39" s="8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6" t="n">
        <v>23130</v>
      </c>
      <c r="F40" s="7" t="n">
        <v>128700</v>
      </c>
      <c r="G40" s="8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6" t="n">
        <v>100000</v>
      </c>
      <c r="F41" s="7" t="n">
        <v>28700</v>
      </c>
      <c r="G41" s="8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6" t="n">
        <v>5</v>
      </c>
      <c r="F42" s="7" t="n">
        <v>28695</v>
      </c>
      <c r="G42" s="8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6" t="n">
        <v>80</v>
      </c>
      <c r="F43" s="7" t="n">
        <v>28615</v>
      </c>
      <c r="G43" s="8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6" t="n"/>
      <c r="F44" s="7" t="n">
        <v>63856.6</v>
      </c>
      <c r="G44" s="8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6" t="n">
        <v>33000</v>
      </c>
      <c r="F45" s="7" t="n">
        <v>30856.6</v>
      </c>
      <c r="G45" s="8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6" t="n">
        <v>5</v>
      </c>
      <c r="F46" s="7" t="n">
        <v>30851.6</v>
      </c>
      <c r="G46" s="8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6" t="n">
        <v>12300</v>
      </c>
      <c r="F47" s="7" t="n">
        <v>18551.6</v>
      </c>
      <c r="G47" s="8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6" t="n">
        <v>5</v>
      </c>
      <c r="F48" s="7" t="n">
        <v>18546.6</v>
      </c>
      <c r="G48" s="8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6" t="n">
        <v>215.88</v>
      </c>
      <c r="F49" s="7" t="n">
        <v>18330.72</v>
      </c>
      <c r="G49" s="8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6" t="n"/>
      <c r="F50" s="7" t="n">
        <v>98413.17</v>
      </c>
      <c r="G50" s="8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6" t="n">
        <v>29578.8</v>
      </c>
      <c r="F51" s="7" t="n">
        <v>68834.37</v>
      </c>
      <c r="G51" s="8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6" t="n">
        <v>61173.58</v>
      </c>
      <c r="F52" s="7" t="n">
        <v>7660.79</v>
      </c>
      <c r="G52" s="8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6" t="n">
        <v>5</v>
      </c>
      <c r="F53" s="7" t="n">
        <v>7655.79</v>
      </c>
      <c r="G53" s="8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6" t="n">
        <v>15</v>
      </c>
      <c r="F54" s="7" t="n">
        <v>7640.79</v>
      </c>
      <c r="G54" s="8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6" t="n"/>
      <c r="F55" s="7" t="n">
        <v>53640.79</v>
      </c>
      <c r="G55" s="8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6" t="n"/>
      <c r="F56" s="7" t="n">
        <v>55198.65</v>
      </c>
      <c r="G56" s="8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6" t="n">
        <v>0.01</v>
      </c>
      <c r="F57" s="7" t="n">
        <v>55198.64</v>
      </c>
      <c r="G57" s="8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6" t="n">
        <v>443</v>
      </c>
      <c r="F58" s="7" t="n">
        <v>54755.64</v>
      </c>
      <c r="G58" s="8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6" t="n">
        <v>20000</v>
      </c>
      <c r="F59" s="7" t="n">
        <v>34755.64</v>
      </c>
      <c r="G59" s="8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6" t="n">
        <v>12650</v>
      </c>
      <c r="F60" s="7" t="n">
        <v>22105.64</v>
      </c>
      <c r="G60" s="8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6" t="n">
        <v>5</v>
      </c>
      <c r="F61" s="7" t="n">
        <v>22100.64</v>
      </c>
      <c r="G61" s="8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6" t="n">
        <v>9893.879999999999</v>
      </c>
      <c r="F62" s="7" t="n">
        <v>12206.76</v>
      </c>
      <c r="G62" s="8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6" t="n">
        <v>5</v>
      </c>
      <c r="F63" s="7" t="n">
        <v>12201.76</v>
      </c>
      <c r="G63" s="8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6" t="n"/>
      <c r="F64" s="7" t="n">
        <v>79756.89999999999</v>
      </c>
      <c r="G64" s="8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6" t="n">
        <v>105</v>
      </c>
      <c r="F65" s="7" t="n">
        <v>79651.89999999999</v>
      </c>
      <c r="G65" s="8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6" t="n">
        <v>1864</v>
      </c>
      <c r="F66" s="7" t="n">
        <v>77787.89999999999</v>
      </c>
      <c r="G66" s="8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6" t="n">
        <v>15420</v>
      </c>
      <c r="F67" s="7" t="n">
        <v>62367.9</v>
      </c>
      <c r="G67" s="8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6" t="n"/>
      <c r="F68" s="7" t="n">
        <v>97367.89999999999</v>
      </c>
      <c r="G68" s="8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6" t="n">
        <v>10000</v>
      </c>
      <c r="F69" s="7" t="n">
        <v>87367.89999999999</v>
      </c>
      <c r="G69" s="8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6" t="n">
        <v>5</v>
      </c>
      <c r="F70" s="7" t="n">
        <v>87362.89999999999</v>
      </c>
      <c r="G70" s="8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6" t="n"/>
      <c r="F71" s="7" t="n">
        <v>88862.89999999999</v>
      </c>
      <c r="G71" s="8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6" t="n"/>
      <c r="F72" s="7" t="n">
        <v>94317.89999999999</v>
      </c>
      <c r="G72" s="8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6" t="n"/>
      <c r="F73" s="7" t="n">
        <v>94397.89999999999</v>
      </c>
      <c r="G73" s="8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6" t="n">
        <v>30840</v>
      </c>
      <c r="F74" s="7" t="n">
        <v>63557.9</v>
      </c>
      <c r="G74" s="8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6" t="n"/>
      <c r="F75" s="7" t="n">
        <v>94643.10000000001</v>
      </c>
      <c r="G75" s="8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6" t="n"/>
      <c r="F76" s="7" t="n">
        <v>104643.1</v>
      </c>
      <c r="G76" s="8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6" t="n"/>
      <c r="F77" s="7" t="n">
        <v>170714.45</v>
      </c>
      <c r="G77" s="8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6" t="n">
        <v>30000</v>
      </c>
      <c r="F78" s="7" t="n">
        <v>140714.45</v>
      </c>
      <c r="G78" s="8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6" t="n"/>
      <c r="F79" s="7" t="n">
        <v>148510.05</v>
      </c>
      <c r="G79" s="8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6" t="n"/>
      <c r="F80" s="7" t="n">
        <v>175375.49</v>
      </c>
      <c r="G80" s="8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6" t="n"/>
      <c r="F81" s="7" t="n">
        <v>175402.81</v>
      </c>
      <c r="G81" s="8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7079.35</v>
      </c>
      <c r="G2" s="8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6" t="n">
        <v>13.29</v>
      </c>
      <c r="F3" s="7" t="n">
        <v>7066.06</v>
      </c>
      <c r="G3" s="8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6" t="n"/>
      <c r="F4" s="7" t="n">
        <v>25047.72</v>
      </c>
      <c r="G4" s="8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6" t="n">
        <v>19529.98</v>
      </c>
      <c r="F5" s="7" t="n">
        <v>5517.74</v>
      </c>
      <c r="G5" s="8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6" t="n"/>
      <c r="F6" s="7" t="n">
        <v>7125.67</v>
      </c>
      <c r="G6" s="8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6" t="n"/>
      <c r="F7" s="7" t="n">
        <v>19129.21</v>
      </c>
      <c r="G7" s="8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6" t="n">
        <v>13.3</v>
      </c>
      <c r="F8" s="7" t="n">
        <v>19115.91</v>
      </c>
      <c r="G8" s="8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6" t="n">
        <v>17994.66</v>
      </c>
      <c r="F9" s="7" t="n">
        <v>1121.25</v>
      </c>
      <c r="G9" s="8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6" t="n"/>
      <c r="F10" s="7" t="n">
        <v>4123.18</v>
      </c>
      <c r="G10" s="8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6" t="n"/>
      <c r="F11" s="7" t="n">
        <v>11307.02</v>
      </c>
      <c r="G11" s="8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6" t="n"/>
      <c r="F12" s="7" t="n">
        <v>14752.66</v>
      </c>
      <c r="G12" s="8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6" t="n">
        <v>2308.04</v>
      </c>
      <c r="F13" s="7" t="n">
        <v>12444.62</v>
      </c>
      <c r="G13" s="8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6" t="n">
        <v>14.68</v>
      </c>
      <c r="F14" s="7" t="n">
        <v>12429.94</v>
      </c>
      <c r="G14" s="8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6" t="n">
        <v>10241.03</v>
      </c>
      <c r="F15" s="7" t="n">
        <v>2188.91</v>
      </c>
      <c r="G15" s="8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6" t="n"/>
      <c r="F16" s="7" t="n">
        <v>22816.06</v>
      </c>
      <c r="G16" s="8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6" t="n">
        <v>13.29</v>
      </c>
      <c r="F17" s="7" t="n">
        <v>22802.77</v>
      </c>
      <c r="G17" s="8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6" t="n">
        <v>16114</v>
      </c>
      <c r="F18" s="7" t="n">
        <v>6688.77</v>
      </c>
      <c r="G18" s="8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6" t="n">
        <v>2225</v>
      </c>
      <c r="F19" s="7" t="n">
        <v>4463.77</v>
      </c>
      <c r="G19" s="8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6" t="n"/>
      <c r="F20" s="7" t="n">
        <v>23198.77</v>
      </c>
      <c r="G20" s="8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6" t="n">
        <v>13.28</v>
      </c>
      <c r="F21" s="7" t="n">
        <v>23185.49</v>
      </c>
      <c r="G21" s="8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6" t="n"/>
      <c r="F22" s="7" t="n">
        <v>24275.73</v>
      </c>
      <c r="G22" s="8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6" t="n">
        <v>22874.69</v>
      </c>
      <c r="F23" s="7" t="n">
        <v>1401.04</v>
      </c>
      <c r="G23" s="8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6" t="n">
        <v>13.28</v>
      </c>
      <c r="F24" s="7" t="n">
        <v>1387.76</v>
      </c>
      <c r="G24" s="8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6" t="n"/>
      <c r="F25" s="7" t="n">
        <v>1931.16</v>
      </c>
      <c r="G25" s="8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6" t="n">
        <v>0.01</v>
      </c>
      <c r="F26" s="7" t="n">
        <v>1931.15</v>
      </c>
      <c r="G26" s="8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6" t="n"/>
      <c r="F27" s="7" t="n">
        <v>39761.15</v>
      </c>
      <c r="G27" s="8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6" t="n">
        <v>39288.39</v>
      </c>
      <c r="F28" s="7" t="n">
        <v>472.76</v>
      </c>
      <c r="G28" s="8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6" t="n"/>
      <c r="F29" s="7" t="n">
        <v>5474.69</v>
      </c>
      <c r="G29" s="8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6" t="n"/>
      <c r="F30" s="7" t="n">
        <v>5474.7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2026-06-23T02:04:11Z</dcterms:created>
  <dcterms:modified xmlns:dcterms="http://purl.org/dc/terms/" xmlns:xsi="http://www.w3.org/2001/XMLSchema-instance" xsi:type="dcterms:W3CDTF">2026-06-23T02:04:11Z</dcterms:modified>
</cp:coreProperties>
</file>