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f104c387c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93b6892c735d4026"/>
    <x:sheet xmlns:r="http://schemas.openxmlformats.org/officeDocument/2006/relationships" name="Manual Journals" sheetId="2" r:id="R1274a7554eed4626"/>
    <x:sheet xmlns:r="http://schemas.openxmlformats.org/officeDocument/2006/relationships" name="Check" sheetId="3" r:id="R29a22459b84d4553"/>
    <x:sheet xmlns:r="http://schemas.openxmlformats.org/officeDocument/2006/relationships" name="COA Mapping" sheetId="4" r:id="Re834602caa20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15e23615041fb" /><Relationship Type="http://schemas.openxmlformats.org/officeDocument/2006/relationships/theme" Target="/xl/theme/theme1.xml" Id="R8a844d4153004c84" /><Relationship Type="http://schemas.openxmlformats.org/officeDocument/2006/relationships/sharedStrings" Target="/xl/sharedStrings.xml" Id="R696808e5c51644a3" /><Relationship Type="http://schemas.openxmlformats.org/officeDocument/2006/relationships/worksheet" Target="/xl/worksheets/sheet1.xml" Id="R93b6892c735d4026" /><Relationship Type="http://schemas.openxmlformats.org/officeDocument/2006/relationships/worksheet" Target="/xl/worksheets/sheet2.xml" Id="R1274a7554eed4626" /><Relationship Type="http://schemas.openxmlformats.org/officeDocument/2006/relationships/worksheet" Target="/xl/worksheets/sheet3.xml" Id="R29a22459b84d4553" /><Relationship Type="http://schemas.openxmlformats.org/officeDocument/2006/relationships/worksheet" Target="/xl/worksheets/sheet4.xml" Id="Re834602caa20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.75" hidden="0" customWidth="1"/>
    <x:col min="2" max="2" width="4.25" hidden="0" customWidth="1"/>
  </x:cols>
  <x:sheetData>
    <x:row r="1" ht="16.799999237060547" hidden="0" customHeight="1">
      <x:c r="A1" s="2" t="str">
        <x:v>Manual Journals Input Template</x:v>
      </x:c>
    </x:row>
    <x:row r="2"/>
    <x:row r="3" ht="15" hidden="0" customHeight="1">
      <x:c r="A3" s="4" t="str">
        <x:v>Client Name</x:v>
      </x:c>
      <x:c r="B3" t="str"/>
    </x:row>
    <x:row r="4" ht="15" hidden="0" customHeight="1">
      <x:c r="A4" s="4" t="str">
        <x:v>Period From</x:v>
      </x:c>
      <x:c r="B4" t="str"/>
    </x:row>
    <x:row r="5" ht="15" hidden="0" customHeight="1">
      <x:c r="A5" s="4" t="str">
        <x:v>Period To</x:v>
      </x:c>
      <x:c r="B5" t="str"/>
    </x:row>
    <x:row r="6" ht="15" hidden="0" customHeight="1">
      <x:c r="A6" s="4" t="str">
        <x:v>Currency</x:v>
      </x:c>
      <x:c r="B6" t="str">
        <x:v>HK$</x:v>
      </x:c>
    </x:row>
    <x:row r="7" ht="15" hidden="0" customHeight="1">
      <x:c r="A7" s="4" t="str">
        <x:v>Prepared By</x:v>
      </x:c>
      <x:c r="B7" t="str"/>
    </x:row>
    <x:row r="8" ht="15" hidden="0" customHeight="1">
      <x:c r="A8" s="4" t="str">
        <x:v>Reviewed By</x:v>
      </x:c>
      <x:c r="B8" t="str"/>
    </x:row>
    <x:row r="9" ht="15" hidden="0" customHeight="1">
      <x:c r="A9" s="4" t="str">
        <x:v>Status</x:v>
      </x:c>
      <x:c r="B9" t="str">
        <x:v>Draft</x:v>
      </x:c>
    </x:row>
    <x:row r="10"/>
    <x:row r="11" ht="15" hidden="0" customHeight="1">
      <x:c r="A11" s="7" t="str">
        <x:v>Fill the Manual Journals sheet only when adjustments are needed. Debit and Credit totals must match before Stage 3 import.</x:v>
      </x:c>
      <x:c r="B11" s="7"/>
      <x:c r="C11" s="7"/>
      <x:c r="D11" s="7"/>
    </x:row>
    <x:row r="12" ht="15" hidden="0" customHeight="1">
      <x:c r="A12" s="7"/>
      <x:c r="B12" s="7"/>
      <x:c r="C12" s="7"/>
      <x:c r="D12" s="7"/>
    </x:row>
  </x:sheetData>
  <x:mergeCells>
    <x:mergeCell ref="A1:D1"/>
    <x:mergeCell ref="A11:D1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130000114440918" hidden="0" customWidth="1"/>
    <x:col min="2" max="2" width="8.130000114440918" hidden="0" customWidth="1"/>
    <x:col min="3" max="3" width="8.880000114440918" hidden="0" customWidth="1"/>
    <x:col min="4" max="4" width="15.880000114440918" hidden="0" customWidth="1"/>
    <x:col min="5" max="5" width="9.25" hidden="0" customWidth="1"/>
    <x:col min="6" max="6" width="4.75" hidden="0" customWidth="1"/>
    <x:col min="7" max="7" width="5.130000114440918" hidden="0" customWidth="1"/>
    <x:col min="8" max="8" width="9.75" hidden="0" customWidth="1"/>
    <x:col min="9" max="9" width="5" hidden="0" customWidth="1"/>
  </x:cols>
  <x:sheetData>
    <x:row r="1" ht="15" hidden="0" customHeight="1">
      <x:c r="A1" s="9" t="str">
        <x:v>Date</x:v>
      </x:c>
      <x:c r="B1" s="9" t="str">
        <x:v>Reference</x:v>
      </x:c>
      <x:c r="C1" s="9" t="str">
        <x:v>Account ID</x:v>
      </x:c>
      <x:c r="D1" s="9" t="str">
        <x:v>Account Description</x:v>
      </x:c>
      <x:c r="E1" s="9" t="str">
        <x:v>Description</x:v>
      </x:c>
      <x:c r="F1" s="9" t="str">
        <x:v>Debit</x:v>
      </x:c>
      <x:c r="G1" s="9" t="str">
        <x:v>Credit</x:v>
      </x:c>
      <x:c r="H1" s="9" t="str">
        <x:v>Prepared By</x:v>
      </x:c>
      <x:c r="I1" s="9" t="str">
        <x:v>Notes</x:v>
      </x:c>
    </x:row>
    <x:row r="2" ht="15" hidden="0" customHeight="1">
      <x:c r="A2" s="10" t="str"/>
      <x:c r="B2" t="str"/>
      <x:c r="C2" t="str"/>
      <x:c r="D2" t="str"/>
      <x:c r="E2" t="str"/>
      <x:c r="F2" s="11" t="str"/>
      <x:c r="G2" s="11" t="str"/>
      <x:c r="H2" t="str"/>
      <x:c r="I2" t="str"/>
    </x:row>
    <x:row r="3" ht="15" hidden="0" customHeight="1">
      <x:c r="A3" s="10" t="str"/>
      <x:c r="B3" t="str"/>
      <x:c r="C3" t="str"/>
      <x:c r="D3" t="str"/>
      <x:c r="E3" t="str"/>
      <x:c r="F3" s="11" t="str"/>
      <x:c r="G3" s="11" t="str"/>
      <x:c r="H3" t="str"/>
      <x:c r="I3" t="str"/>
    </x:row>
    <x:row r="4" ht="15" hidden="0" customHeight="1">
      <x:c r="A4" s="10" t="str"/>
      <x:c r="B4" t="str"/>
      <x:c r="C4" t="str"/>
      <x:c r="D4" t="str"/>
      <x:c r="E4" t="str"/>
      <x:c r="F4" s="11" t="str"/>
      <x:c r="G4" s="11" t="str"/>
      <x:c r="H4" t="str"/>
      <x:c r="I4" t="str"/>
    </x:row>
    <x:row r="5" ht="15" hidden="0" customHeight="1">
      <x:c r="A5" s="10" t="str"/>
      <x:c r="B5" t="str"/>
      <x:c r="C5" t="str"/>
      <x:c r="D5" t="str"/>
      <x:c r="E5" t="str"/>
      <x:c r="F5" s="11" t="str"/>
      <x:c r="G5" s="11" t="str"/>
      <x:c r="H5" t="str"/>
      <x:c r="I5" t="str"/>
    </x:row>
    <x:row r="6" ht="15" hidden="0" customHeight="1">
      <x:c r="A6" s="10" t="str"/>
      <x:c r="B6" t="str"/>
      <x:c r="C6" t="str"/>
      <x:c r="D6" t="str"/>
      <x:c r="E6" t="str"/>
      <x:c r="F6" s="11" t="str"/>
      <x:c r="G6" s="11" t="str"/>
      <x:c r="H6" t="str"/>
      <x:c r="I6" t="str"/>
    </x:row>
    <x:row r="7" ht="15" hidden="0" customHeight="1">
      <x:c r="A7" s="10" t="str"/>
      <x:c r="B7" t="str"/>
      <x:c r="C7" t="str"/>
      <x:c r="D7" t="str"/>
      <x:c r="E7" t="str"/>
      <x:c r="F7" s="11" t="str"/>
      <x:c r="G7" s="11" t="str"/>
      <x:c r="H7" t="str"/>
      <x:c r="I7" t="str"/>
    </x:row>
    <x:row r="8" ht="15" hidden="0" customHeight="1">
      <x:c r="A8" s="10" t="str"/>
      <x:c r="B8" t="str"/>
      <x:c r="C8" t="str"/>
      <x:c r="D8" t="str"/>
      <x:c r="E8" t="str"/>
      <x:c r="F8" s="11" t="str"/>
      <x:c r="G8" s="11" t="str"/>
      <x:c r="H8" t="str"/>
      <x:c r="I8" t="str"/>
    </x:row>
    <x:row r="9" ht="15" hidden="0" customHeight="1">
      <x:c r="A9" s="10" t="str"/>
      <x:c r="B9" t="str"/>
      <x:c r="C9" t="str"/>
      <x:c r="D9" t="str"/>
      <x:c r="E9" t="str"/>
      <x:c r="F9" s="11" t="str"/>
      <x:c r="G9" s="11" t="str"/>
      <x:c r="H9" t="str"/>
      <x:c r="I9" t="str"/>
    </x:row>
    <x:row r="10" ht="15" hidden="0" customHeight="1">
      <x:c r="A10" s="10" t="str"/>
      <x:c r="B10" t="str"/>
      <x:c r="C10" t="str"/>
      <x:c r="D10" t="str"/>
      <x:c r="E10" t="str"/>
      <x:c r="F10" s="11" t="str"/>
      <x:c r="G10" s="11" t="str"/>
      <x:c r="H10" t="str"/>
      <x:c r="I10" t="str"/>
    </x:row>
    <x:row r="11" ht="15" hidden="0" customHeight="1">
      <x:c r="A11" s="10" t="str"/>
      <x:c r="B11" t="str"/>
      <x:c r="C11" t="str"/>
      <x:c r="D11" t="str"/>
      <x:c r="E11" t="str"/>
      <x:c r="F11" s="11" t="str"/>
      <x:c r="G11" s="11" t="str"/>
      <x:c r="H11" t="str"/>
      <x:c r="I11" t="str"/>
    </x:row>
    <x:row r="12" ht="15" hidden="0" customHeight="1">
      <x:c r="A12" s="10" t="str"/>
      <x:c r="B12" t="str"/>
      <x:c r="C12" t="str"/>
      <x:c r="D12" t="str"/>
      <x:c r="E12" t="str"/>
      <x:c r="F12" s="11" t="str"/>
      <x:c r="G12" s="11" t="str"/>
      <x:c r="H12" t="str"/>
      <x:c r="I12" t="str"/>
    </x:row>
    <x:row r="13" ht="15" hidden="0" customHeight="1">
      <x:c r="A13" s="10" t="str"/>
      <x:c r="B13" t="str"/>
      <x:c r="C13" t="str"/>
      <x:c r="D13" t="str"/>
      <x:c r="E13" t="str"/>
      <x:c r="F13" s="11" t="str"/>
      <x:c r="G13" s="11" t="str"/>
      <x:c r="H13" t="str"/>
      <x:c r="I13" t="str"/>
    </x:row>
    <x:row r="14" ht="15" hidden="0" customHeight="1">
      <x:c r="A14" s="10" t="str"/>
      <x:c r="B14" t="str"/>
      <x:c r="C14" t="str"/>
      <x:c r="D14" t="str"/>
      <x:c r="E14" t="str"/>
      <x:c r="F14" s="11" t="str"/>
      <x:c r="G14" s="11" t="str"/>
      <x:c r="H14" t="str"/>
      <x:c r="I14" t="str"/>
    </x:row>
    <x:row r="15" ht="15" hidden="0" customHeight="1">
      <x:c r="A15" s="10" t="str"/>
      <x:c r="B15" t="str"/>
      <x:c r="C15" t="str"/>
      <x:c r="D15" t="str"/>
      <x:c r="E15" t="str"/>
      <x:c r="F15" s="11" t="str"/>
      <x:c r="G15" s="11" t="str"/>
      <x:c r="H15" t="str"/>
      <x:c r="I15" t="str"/>
    </x:row>
    <x:row r="16" ht="15" hidden="0" customHeight="1">
      <x:c r="A16" s="10" t="str"/>
      <x:c r="B16" t="str"/>
      <x:c r="C16" t="str"/>
      <x:c r="D16" t="str"/>
      <x:c r="E16" t="str"/>
      <x:c r="F16" s="11" t="str"/>
      <x:c r="G16" s="11" t="str"/>
      <x:c r="H16" t="str"/>
      <x:c r="I16" t="str"/>
    </x:row>
    <x:row r="17" ht="15" hidden="0" customHeight="1">
      <x:c r="A17" s="10" t="str"/>
      <x:c r="B17" t="str"/>
      <x:c r="C17" t="str"/>
      <x:c r="D17" t="str"/>
      <x:c r="E17" t="str"/>
      <x:c r="F17" s="11" t="str"/>
      <x:c r="G17" s="11" t="str"/>
      <x:c r="H17" t="str"/>
      <x:c r="I17" t="str"/>
    </x:row>
    <x:row r="18" ht="15" hidden="0" customHeight="1">
      <x:c r="A18" s="10" t="str"/>
      <x:c r="B18" t="str"/>
      <x:c r="C18" t="str"/>
      <x:c r="D18" t="str"/>
      <x:c r="E18" t="str"/>
      <x:c r="F18" s="11" t="str"/>
      <x:c r="G18" s="11" t="str"/>
      <x:c r="H18" t="str"/>
      <x:c r="I18" t="str"/>
    </x:row>
    <x:row r="19" ht="15" hidden="0" customHeight="1">
      <x:c r="A19" s="10" t="str"/>
      <x:c r="B19" t="str"/>
      <x:c r="C19" t="str"/>
      <x:c r="D19" t="str"/>
      <x:c r="E19" t="str"/>
      <x:c r="F19" s="11" t="str"/>
      <x:c r="G19" s="11" t="str"/>
      <x:c r="H19" t="str"/>
      <x:c r="I19" t="str"/>
    </x:row>
    <x:row r="20" ht="15" hidden="0" customHeight="1">
      <x:c r="A20" s="10" t="str"/>
      <x:c r="B20" t="str"/>
      <x:c r="C20" t="str"/>
      <x:c r="D20" t="str"/>
      <x:c r="E20" t="str"/>
      <x:c r="F20" s="11" t="str"/>
      <x:c r="G20" s="11" t="str"/>
      <x:c r="H20" t="str"/>
      <x:c r="I20" t="str"/>
    </x:row>
    <x:row r="21" ht="15" hidden="0" customHeight="1">
      <x:c r="A21" s="10" t="str"/>
      <x:c r="B21" t="str"/>
      <x:c r="C21" t="str"/>
      <x:c r="D21" t="str"/>
      <x:c r="E21" t="str"/>
      <x:c r="F21" s="11" t="str"/>
      <x:c r="G21" s="11" t="str"/>
      <x:c r="H21" t="str"/>
      <x:c r="I21" t="str"/>
    </x:row>
    <x:row r="22" ht="15" hidden="0" customHeight="1">
      <x:c r="A22" s="10" t="str"/>
      <x:c r="B22" t="str"/>
      <x:c r="C22" t="str"/>
      <x:c r="D22" t="str"/>
      <x:c r="E22" t="str"/>
      <x:c r="F22" s="11" t="str"/>
      <x:c r="G22" s="11" t="str"/>
      <x:c r="H22" t="str"/>
      <x:c r="I22" t="str"/>
    </x:row>
    <x:row r="23" ht="15" hidden="0" customHeight="1">
      <x:c r="A23" s="10" t="str"/>
      <x:c r="B23" t="str"/>
      <x:c r="C23" t="str"/>
      <x:c r="D23" t="str"/>
      <x:c r="E23" t="str"/>
      <x:c r="F23" s="11" t="str"/>
      <x:c r="G23" s="11" t="str"/>
      <x:c r="H23" t="str"/>
      <x:c r="I23" t="str"/>
    </x:row>
    <x:row r="24" ht="15" hidden="0" customHeight="1">
      <x:c r="A24" s="10" t="str"/>
      <x:c r="B24" t="str"/>
      <x:c r="C24" t="str"/>
      <x:c r="D24" t="str"/>
      <x:c r="E24" t="str"/>
      <x:c r="F24" s="11" t="str"/>
      <x:c r="G24" s="11" t="str"/>
      <x:c r="H24" t="str"/>
      <x:c r="I24" t="str"/>
    </x:row>
    <x:row r="25" ht="15" hidden="0" customHeight="1">
      <x:c r="A25" s="10" t="str"/>
      <x:c r="B25" t="str"/>
      <x:c r="C25" t="str"/>
      <x:c r="D25" t="str"/>
      <x:c r="E25" t="str"/>
      <x:c r="F25" s="11" t="str"/>
      <x:c r="G25" s="11" t="str"/>
      <x:c r="H25" t="str"/>
      <x:c r="I25" t="str"/>
    </x:row>
    <x:row r="26" ht="15" hidden="0" customHeight="1">
      <x:c r="A26" s="10" t="str"/>
      <x:c r="B26" t="str"/>
      <x:c r="C26" t="str"/>
      <x:c r="D26" t="str"/>
      <x:c r="E26" t="str"/>
      <x:c r="F26" s="11" t="str"/>
      <x:c r="G26" s="11" t="str"/>
      <x:c r="H26" t="str"/>
      <x:c r="I26" t="str"/>
    </x:row>
    <x:row r="27" ht="15" hidden="0" customHeight="1">
      <x:c r="A27" s="10" t="str"/>
      <x:c r="B27" t="str"/>
      <x:c r="C27" t="str"/>
      <x:c r="D27" t="str"/>
      <x:c r="E27" t="str"/>
      <x:c r="F27" s="11" t="str"/>
      <x:c r="G27" s="11" t="str"/>
      <x:c r="H27" t="str"/>
      <x:c r="I27" t="str"/>
    </x:row>
    <x:row r="28" ht="15" hidden="0" customHeight="1">
      <x:c r="A28" s="10" t="str"/>
      <x:c r="B28" t="str"/>
      <x:c r="C28" t="str"/>
      <x:c r="D28" t="str"/>
      <x:c r="E28" t="str"/>
      <x:c r="F28" s="11" t="str"/>
      <x:c r="G28" s="11" t="str"/>
      <x:c r="H28" t="str"/>
      <x:c r="I28" t="str"/>
    </x:row>
    <x:row r="29" ht="15" hidden="0" customHeight="1">
      <x:c r="A29" s="10" t="str"/>
      <x:c r="B29" t="str"/>
      <x:c r="C29" t="str"/>
      <x:c r="D29" t="str"/>
      <x:c r="E29" t="str"/>
      <x:c r="F29" s="11" t="str"/>
      <x:c r="G29" s="11" t="str"/>
      <x:c r="H29" t="str"/>
      <x:c r="I29" t="str"/>
    </x:row>
    <x:row r="30" ht="15" hidden="0" customHeight="1">
      <x:c r="A30" s="10" t="str"/>
      <x:c r="B30" t="str"/>
      <x:c r="C30" t="str"/>
      <x:c r="D30" t="str"/>
      <x:c r="E30" t="str"/>
      <x:c r="F30" s="11" t="str"/>
      <x:c r="G30" s="11" t="str"/>
      <x:c r="H30" t="str"/>
      <x:c r="I30" t="str"/>
    </x:row>
    <x:row r="31" ht="15" hidden="0" customHeight="1">
      <x:c r="A31" s="10" t="str"/>
      <x:c r="B31" t="str"/>
      <x:c r="C31" t="str"/>
      <x:c r="D31" t="str"/>
      <x:c r="E31" t="str"/>
      <x:c r="F31" s="11" t="str"/>
      <x:c r="G31" s="11" t="str"/>
      <x:c r="H31" t="str"/>
      <x:c r="I31" t="str"/>
    </x:row>
    <x:row r="32" ht="15" hidden="0" customHeight="1">
      <x:c r="A32" s="10" t="str"/>
      <x:c r="B32" t="str"/>
      <x:c r="C32" t="str"/>
      <x:c r="D32" t="str"/>
      <x:c r="E32" t="str"/>
      <x:c r="F32" s="11" t="str"/>
      <x:c r="G32" s="11" t="str"/>
      <x:c r="H32" t="str"/>
      <x:c r="I32" t="str"/>
    </x:row>
    <x:row r="33" ht="15" hidden="0" customHeight="1">
      <x:c r="A33" s="10" t="str"/>
      <x:c r="B33" t="str"/>
      <x:c r="C33" t="str"/>
      <x:c r="D33" t="str"/>
      <x:c r="E33" t="str"/>
      <x:c r="F33" s="11" t="str"/>
      <x:c r="G33" s="11" t="str"/>
      <x:c r="H33" t="str"/>
      <x:c r="I33" t="str"/>
    </x:row>
    <x:row r="34" ht="15" hidden="0" customHeight="1">
      <x:c r="A34" s="10" t="str"/>
      <x:c r="B34" t="str"/>
      <x:c r="C34" t="str"/>
      <x:c r="D34" t="str"/>
      <x:c r="E34" t="str"/>
      <x:c r="F34" s="11" t="str"/>
      <x:c r="G34" s="11" t="str"/>
      <x:c r="H34" t="str"/>
      <x:c r="I34" t="str"/>
    </x:row>
    <x:row r="35" ht="15" hidden="0" customHeight="1">
      <x:c r="A35" s="10" t="str"/>
      <x:c r="B35" t="str"/>
      <x:c r="C35" t="str"/>
      <x:c r="D35" t="str"/>
      <x:c r="E35" t="str"/>
      <x:c r="F35" s="11" t="str"/>
      <x:c r="G35" s="11" t="str"/>
      <x:c r="H35" t="str"/>
      <x:c r="I35" t="str"/>
    </x:row>
    <x:row r="36" ht="15" hidden="0" customHeight="1">
      <x:c r="A36" s="10" t="str"/>
      <x:c r="B36" t="str"/>
      <x:c r="C36" t="str"/>
      <x:c r="D36" t="str"/>
      <x:c r="E36" t="str"/>
      <x:c r="F36" s="11" t="str"/>
      <x:c r="G36" s="11" t="str"/>
      <x:c r="H36" t="str"/>
      <x:c r="I36" t="str"/>
    </x:row>
    <x:row r="37" ht="15" hidden="0" customHeight="1">
      <x:c r="A37" s="10" t="str"/>
      <x:c r="B37" t="str"/>
      <x:c r="C37" t="str"/>
      <x:c r="D37" t="str"/>
      <x:c r="E37" t="str"/>
      <x:c r="F37" s="11" t="str"/>
      <x:c r="G37" s="11" t="str"/>
      <x:c r="H37" t="str"/>
      <x:c r="I37" t="str"/>
    </x:row>
    <x:row r="38" ht="15" hidden="0" customHeight="1">
      <x:c r="A38" s="10" t="str"/>
      <x:c r="B38" t="str"/>
      <x:c r="C38" t="str"/>
      <x:c r="D38" t="str"/>
      <x:c r="E38" t="str"/>
      <x:c r="F38" s="11" t="str"/>
      <x:c r="G38" s="11" t="str"/>
      <x:c r="H38" t="str"/>
      <x:c r="I38" t="str"/>
    </x:row>
    <x:row r="39" ht="15" hidden="0" customHeight="1">
      <x:c r="A39" s="10" t="str"/>
      <x:c r="B39" t="str"/>
      <x:c r="C39" t="str"/>
      <x:c r="D39" t="str"/>
      <x:c r="E39" t="str"/>
      <x:c r="F39" s="11" t="str"/>
      <x:c r="G39" s="11" t="str"/>
      <x:c r="H39" t="str"/>
      <x:c r="I39" t="str"/>
    </x:row>
    <x:row r="40" ht="15" hidden="0" customHeight="1">
      <x:c r="A40" s="10" t="str"/>
      <x:c r="B40" t="str"/>
      <x:c r="C40" t="str"/>
      <x:c r="D40" t="str"/>
      <x:c r="E40" t="str"/>
      <x:c r="F40" s="11" t="str"/>
      <x:c r="G40" s="11" t="str"/>
      <x:c r="H40" t="str"/>
      <x:c r="I40" t="str"/>
    </x:row>
    <x:row r="41" ht="15" hidden="0" customHeight="1">
      <x:c r="A41" s="10" t="str"/>
      <x:c r="B41" t="str"/>
      <x:c r="C41" t="str"/>
      <x:c r="D41" t="str"/>
      <x:c r="E41" t="str"/>
      <x:c r="F41" s="11" t="str"/>
      <x:c r="G41" s="11" t="str"/>
      <x:c r="H41" t="str"/>
      <x:c r="I41" t="str"/>
    </x:row>
    <x:row r="42" ht="15" hidden="0" customHeight="1">
      <x:c r="A42" s="10" t="str"/>
      <x:c r="B42" t="str"/>
      <x:c r="C42" t="str"/>
      <x:c r="D42" t="str"/>
      <x:c r="E42" t="str"/>
      <x:c r="F42" s="11" t="str"/>
      <x:c r="G42" s="11" t="str"/>
      <x:c r="H42" t="str"/>
      <x:c r="I42" t="str"/>
    </x:row>
    <x:row r="43" ht="15" hidden="0" customHeight="1">
      <x:c r="A43" s="10" t="str"/>
      <x:c r="B43" t="str"/>
      <x:c r="C43" t="str"/>
      <x:c r="D43" t="str"/>
      <x:c r="E43" t="str"/>
      <x:c r="F43" s="11" t="str"/>
      <x:c r="G43" s="11" t="str"/>
      <x:c r="H43" t="str"/>
      <x:c r="I43" t="str"/>
    </x:row>
    <x:row r="44" ht="15" hidden="0" customHeight="1">
      <x:c r="A44" s="10" t="str"/>
      <x:c r="B44" t="str"/>
      <x:c r="C44" t="str"/>
      <x:c r="D44" t="str"/>
      <x:c r="E44" t="str"/>
      <x:c r="F44" s="11" t="str"/>
      <x:c r="G44" s="11" t="str"/>
      <x:c r="H44" t="str"/>
      <x:c r="I44" t="str"/>
    </x:row>
    <x:row r="45" ht="15" hidden="0" customHeight="1">
      <x:c r="A45" s="10" t="str"/>
      <x:c r="B45" t="str"/>
      <x:c r="C45" t="str"/>
      <x:c r="D45" t="str"/>
      <x:c r="E45" t="str"/>
      <x:c r="F45" s="11" t="str"/>
      <x:c r="G45" s="11" t="str"/>
      <x:c r="H45" t="str"/>
      <x:c r="I45" t="str"/>
    </x:row>
    <x:row r="46" ht="15" hidden="0" customHeight="1">
      <x:c r="A46" s="10" t="str"/>
      <x:c r="B46" t="str"/>
      <x:c r="C46" t="str"/>
      <x:c r="D46" t="str"/>
      <x:c r="E46" t="str"/>
      <x:c r="F46" s="11" t="str"/>
      <x:c r="G46" s="11" t="str"/>
      <x:c r="H46" t="str"/>
      <x:c r="I46" t="str"/>
    </x:row>
    <x:row r="47" ht="15" hidden="0" customHeight="1">
      <x:c r="A47" s="10" t="str"/>
      <x:c r="B47" t="str"/>
      <x:c r="C47" t="str"/>
      <x:c r="D47" t="str"/>
      <x:c r="E47" t="str"/>
      <x:c r="F47" s="11" t="str"/>
      <x:c r="G47" s="11" t="str"/>
      <x:c r="H47" t="str"/>
      <x:c r="I47" t="str"/>
    </x:row>
    <x:row r="48" ht="15" hidden="0" customHeight="1">
      <x:c r="A48" s="10" t="str"/>
      <x:c r="B48" t="str"/>
      <x:c r="C48" t="str"/>
      <x:c r="D48" t="str"/>
      <x:c r="E48" t="str"/>
      <x:c r="F48" s="11" t="str"/>
      <x:c r="G48" s="11" t="str"/>
      <x:c r="H48" t="str"/>
      <x:c r="I48" t="str"/>
    </x:row>
    <x:row r="49" ht="15" hidden="0" customHeight="1">
      <x:c r="A49" s="10" t="str"/>
      <x:c r="B49" t="str"/>
      <x:c r="C49" t="str"/>
      <x:c r="D49" t="str"/>
      <x:c r="E49" t="str"/>
      <x:c r="F49" s="11" t="str"/>
      <x:c r="G49" s="11" t="str"/>
      <x:c r="H49" t="str"/>
      <x:c r="I49" t="str"/>
    </x:row>
    <x:row r="50" ht="15" hidden="0" customHeight="1">
      <x:c r="A50" s="10" t="str"/>
      <x:c r="B50" t="str"/>
      <x:c r="C50" t="str"/>
      <x:c r="D50" t="str"/>
      <x:c r="E50" t="str"/>
      <x:c r="F50" s="11" t="str"/>
      <x:c r="G50" s="11" t="str"/>
      <x:c r="H50" t="str"/>
      <x:c r="I50" t="str"/>
    </x:row>
    <x:row r="51" ht="15" hidden="0" customHeight="1">
      <x:c r="A51" s="10" t="str"/>
      <x:c r="B51" t="str"/>
      <x:c r="C51" t="str"/>
      <x:c r="D51" t="str"/>
      <x:c r="E51" t="str"/>
      <x:c r="F51" s="11" t="str"/>
      <x:c r="G51" s="11" t="str"/>
      <x:c r="H51" t="str"/>
      <x:c r="I51" t="str"/>
    </x:row>
    <x:row r="52" ht="15" hidden="0" customHeight="1">
      <x:c r="A52" s="10" t="str"/>
      <x:c r="B52" t="str"/>
      <x:c r="C52" t="str"/>
      <x:c r="D52" t="str"/>
      <x:c r="E52" t="str"/>
      <x:c r="F52" s="11" t="str"/>
      <x:c r="G52" s="11" t="str"/>
      <x:c r="H52" t="str"/>
      <x:c r="I52" t="str"/>
    </x:row>
    <x:row r="53" ht="15" hidden="0" customHeight="1">
      <x:c r="A53" s="10" t="str"/>
      <x:c r="B53" t="str"/>
      <x:c r="C53" t="str"/>
      <x:c r="D53" t="str"/>
      <x:c r="E53" t="str"/>
      <x:c r="F53" s="11" t="str"/>
      <x:c r="G53" s="11" t="str"/>
      <x:c r="H53" t="str"/>
      <x:c r="I53" t="str"/>
    </x:row>
    <x:row r="54" ht="15" hidden="0" customHeight="1">
      <x:c r="A54" s="10" t="str"/>
      <x:c r="B54" t="str"/>
      <x:c r="C54" t="str"/>
      <x:c r="D54" t="str"/>
      <x:c r="E54" t="str"/>
      <x:c r="F54" s="11" t="str"/>
      <x:c r="G54" s="11" t="str"/>
      <x:c r="H54" t="str"/>
      <x:c r="I54" t="str"/>
    </x:row>
    <x:row r="55" ht="15" hidden="0" customHeight="1">
      <x:c r="A55" s="10" t="str"/>
      <x:c r="B55" t="str"/>
      <x:c r="C55" t="str"/>
      <x:c r="D55" t="str"/>
      <x:c r="E55" t="str"/>
      <x:c r="F55" s="11" t="str"/>
      <x:c r="G55" s="11" t="str"/>
      <x:c r="H55" t="str"/>
      <x:c r="I55" t="str"/>
    </x:row>
    <x:row r="56" ht="15" hidden="0" customHeight="1">
      <x:c r="A56" s="10" t="str"/>
      <x:c r="B56" t="str"/>
      <x:c r="C56" t="str"/>
      <x:c r="D56" t="str"/>
      <x:c r="E56" t="str"/>
      <x:c r="F56" s="11" t="str"/>
      <x:c r="G56" s="11" t="str"/>
      <x:c r="H56" t="str"/>
      <x:c r="I56" t="str"/>
    </x:row>
    <x:row r="57" ht="15" hidden="0" customHeight="1">
      <x:c r="A57" s="10" t="str"/>
      <x:c r="B57" t="str"/>
      <x:c r="C57" t="str"/>
      <x:c r="D57" t="str"/>
      <x:c r="E57" t="str"/>
      <x:c r="F57" s="11" t="str"/>
      <x:c r="G57" s="11" t="str"/>
      <x:c r="H57" t="str"/>
      <x:c r="I57" t="str"/>
    </x:row>
    <x:row r="58" ht="15" hidden="0" customHeight="1">
      <x:c r="A58" s="10" t="str"/>
      <x:c r="B58" t="str"/>
      <x:c r="C58" t="str"/>
      <x:c r="D58" t="str"/>
      <x:c r="E58" t="str"/>
      <x:c r="F58" s="11" t="str"/>
      <x:c r="G58" s="11" t="str"/>
      <x:c r="H58" t="str"/>
      <x:c r="I58" t="str"/>
    </x:row>
    <x:row r="59" ht="15" hidden="0" customHeight="1">
      <x:c r="A59" s="10" t="str"/>
      <x:c r="B59" t="str"/>
      <x:c r="C59" t="str"/>
      <x:c r="D59" t="str"/>
      <x:c r="E59" t="str"/>
      <x:c r="F59" s="11" t="str"/>
      <x:c r="G59" s="11" t="str"/>
      <x:c r="H59" t="str"/>
      <x:c r="I59" t="str"/>
    </x:row>
    <x:row r="60" ht="15" hidden="0" customHeight="1">
      <x:c r="A60" s="10" t="str"/>
      <x:c r="B60" t="str"/>
      <x:c r="C60" t="str"/>
      <x:c r="D60" t="str"/>
      <x:c r="E60" t="str"/>
      <x:c r="F60" s="11" t="str"/>
      <x:c r="G60" s="11" t="str"/>
      <x:c r="H60" t="str"/>
      <x:c r="I60" t="str"/>
    </x:row>
    <x:row r="61" ht="15" hidden="0" customHeight="1">
      <x:c r="A61" s="10" t="str"/>
      <x:c r="B61" t="str"/>
      <x:c r="C61" t="str"/>
      <x:c r="D61" t="str"/>
      <x:c r="E61" t="str"/>
      <x:c r="F61" s="11" t="str"/>
      <x:c r="G61" s="11" t="str"/>
      <x:c r="H61" t="str"/>
      <x:c r="I61" t="str"/>
    </x:row>
    <x:row r="62" ht="15" hidden="0" customHeight="1">
      <x:c r="A62" s="10" t="str"/>
      <x:c r="B62" t="str"/>
      <x:c r="C62" t="str"/>
      <x:c r="D62" t="str"/>
      <x:c r="E62" t="str"/>
      <x:c r="F62" s="11" t="str"/>
      <x:c r="G62" s="11" t="str"/>
      <x:c r="H62" t="str"/>
      <x:c r="I62" t="str"/>
    </x:row>
    <x:row r="63" ht="15" hidden="0" customHeight="1">
      <x:c r="A63" s="10" t="str"/>
      <x:c r="B63" t="str"/>
      <x:c r="C63" t="str"/>
      <x:c r="D63" t="str"/>
      <x:c r="E63" t="str"/>
      <x:c r="F63" s="11" t="str"/>
      <x:c r="G63" s="11" t="str"/>
      <x:c r="H63" t="str"/>
      <x:c r="I63" t="str"/>
    </x:row>
    <x:row r="64" ht="15" hidden="0" customHeight="1">
      <x:c r="A64" s="10" t="str"/>
      <x:c r="B64" t="str"/>
      <x:c r="C64" t="str"/>
      <x:c r="D64" t="str"/>
      <x:c r="E64" t="str"/>
      <x:c r="F64" s="11" t="str"/>
      <x:c r="G64" s="11" t="str"/>
      <x:c r="H64" t="str"/>
      <x:c r="I64" t="str"/>
    </x:row>
    <x:row r="65" ht="15" hidden="0" customHeight="1">
      <x:c r="A65" s="10" t="str"/>
      <x:c r="B65" t="str"/>
      <x:c r="C65" t="str"/>
      <x:c r="D65" t="str"/>
      <x:c r="E65" t="str"/>
      <x:c r="F65" s="11" t="str"/>
      <x:c r="G65" s="11" t="str"/>
      <x:c r="H65" t="str"/>
      <x:c r="I65" t="str"/>
    </x:row>
    <x:row r="66" ht="15" hidden="0" customHeight="1">
      <x:c r="A66" s="10" t="str"/>
      <x:c r="B66" t="str"/>
      <x:c r="C66" t="str"/>
      <x:c r="D66" t="str"/>
      <x:c r="E66" t="str"/>
      <x:c r="F66" s="11" t="str"/>
      <x:c r="G66" s="11" t="str"/>
      <x:c r="H66" t="str"/>
      <x:c r="I66" t="str"/>
    </x:row>
    <x:row r="67" ht="15" hidden="0" customHeight="1">
      <x:c r="A67" s="10" t="str"/>
      <x:c r="B67" t="str"/>
      <x:c r="C67" t="str"/>
      <x:c r="D67" t="str"/>
      <x:c r="E67" t="str"/>
      <x:c r="F67" s="11" t="str"/>
      <x:c r="G67" s="11" t="str"/>
      <x:c r="H67" t="str"/>
      <x:c r="I67" t="str"/>
    </x:row>
    <x:row r="68" ht="15" hidden="0" customHeight="1">
      <x:c r="A68" s="10" t="str"/>
      <x:c r="B68" t="str"/>
      <x:c r="C68" t="str"/>
      <x:c r="D68" t="str"/>
      <x:c r="E68" t="str"/>
      <x:c r="F68" s="11" t="str"/>
      <x:c r="G68" s="11" t="str"/>
      <x:c r="H68" t="str"/>
      <x:c r="I68" t="str"/>
    </x:row>
    <x:row r="69" ht="15" hidden="0" customHeight="1">
      <x:c r="A69" s="10" t="str"/>
      <x:c r="B69" t="str"/>
      <x:c r="C69" t="str"/>
      <x:c r="D69" t="str"/>
      <x:c r="E69" t="str"/>
      <x:c r="F69" s="11" t="str"/>
      <x:c r="G69" s="11" t="str"/>
      <x:c r="H69" t="str"/>
      <x:c r="I69" t="str"/>
    </x:row>
    <x:row r="70" ht="15" hidden="0" customHeight="1">
      <x:c r="A70" s="10" t="str"/>
      <x:c r="B70" t="str"/>
      <x:c r="C70" t="str"/>
      <x:c r="D70" t="str"/>
      <x:c r="E70" t="str"/>
      <x:c r="F70" s="11" t="str"/>
      <x:c r="G70" s="11" t="str"/>
      <x:c r="H70" t="str"/>
      <x:c r="I70" t="str"/>
    </x:row>
    <x:row r="71" ht="15" hidden="0" customHeight="1">
      <x:c r="A71" s="10" t="str"/>
      <x:c r="B71" t="str"/>
      <x:c r="C71" t="str"/>
      <x:c r="D71" t="str"/>
      <x:c r="E71" t="str"/>
      <x:c r="F71" s="11" t="str"/>
      <x:c r="G71" s="11" t="str"/>
      <x:c r="H71" t="str"/>
      <x:c r="I71" t="str"/>
    </x:row>
    <x:row r="72" ht="15" hidden="0" customHeight="1">
      <x:c r="A72" s="10" t="str"/>
      <x:c r="B72" t="str"/>
      <x:c r="C72" t="str"/>
      <x:c r="D72" t="str"/>
      <x:c r="E72" t="str"/>
      <x:c r="F72" s="11" t="str"/>
      <x:c r="G72" s="11" t="str"/>
      <x:c r="H72" t="str"/>
      <x:c r="I72" t="str"/>
    </x:row>
    <x:row r="73" ht="15" hidden="0" customHeight="1">
      <x:c r="A73" s="10" t="str"/>
      <x:c r="B73" t="str"/>
      <x:c r="C73" t="str"/>
      <x:c r="D73" t="str"/>
      <x:c r="E73" t="str"/>
      <x:c r="F73" s="11" t="str"/>
      <x:c r="G73" s="11" t="str"/>
      <x:c r="H73" t="str"/>
      <x:c r="I73" t="str"/>
    </x:row>
    <x:row r="74" ht="15" hidden="0" customHeight="1">
      <x:c r="A74" s="10" t="str"/>
      <x:c r="B74" t="str"/>
      <x:c r="C74" t="str"/>
      <x:c r="D74" t="str"/>
      <x:c r="E74" t="str"/>
      <x:c r="F74" s="11" t="str"/>
      <x:c r="G74" s="11" t="str"/>
      <x:c r="H74" t="str"/>
      <x:c r="I74" t="str"/>
    </x:row>
    <x:row r="75" ht="15" hidden="0" customHeight="1">
      <x:c r="A75" s="10" t="str"/>
      <x:c r="B75" t="str"/>
      <x:c r="C75" t="str"/>
      <x:c r="D75" t="str"/>
      <x:c r="E75" t="str"/>
      <x:c r="F75" s="11" t="str"/>
      <x:c r="G75" s="11" t="str"/>
      <x:c r="H75" t="str"/>
      <x:c r="I75" t="str"/>
    </x:row>
    <x:row r="76" ht="15" hidden="0" customHeight="1">
      <x:c r="A76" s="10" t="str"/>
      <x:c r="B76" t="str"/>
      <x:c r="C76" t="str"/>
      <x:c r="D76" t="str"/>
      <x:c r="E76" t="str"/>
      <x:c r="F76" s="11" t="str"/>
      <x:c r="G76" s="11" t="str"/>
      <x:c r="H76" t="str"/>
      <x:c r="I76" t="str"/>
    </x:row>
    <x:row r="77" ht="15" hidden="0" customHeight="1">
      <x:c r="A77" s="10" t="str"/>
      <x:c r="B77" t="str"/>
      <x:c r="C77" t="str"/>
      <x:c r="D77" t="str"/>
      <x:c r="E77" t="str"/>
      <x:c r="F77" s="11" t="str"/>
      <x:c r="G77" s="11" t="str"/>
      <x:c r="H77" t="str"/>
      <x:c r="I77" t="str"/>
    </x:row>
    <x:row r="78" ht="15" hidden="0" customHeight="1">
      <x:c r="A78" s="10" t="str"/>
      <x:c r="B78" t="str"/>
      <x:c r="C78" t="str"/>
      <x:c r="D78" t="str"/>
      <x:c r="E78" t="str"/>
      <x:c r="F78" s="11" t="str"/>
      <x:c r="G78" s="11" t="str"/>
      <x:c r="H78" t="str"/>
      <x:c r="I78" t="str"/>
    </x:row>
    <x:row r="79" ht="15" hidden="0" customHeight="1">
      <x:c r="A79" s="10" t="str"/>
      <x:c r="B79" t="str"/>
      <x:c r="C79" t="str"/>
      <x:c r="D79" t="str"/>
      <x:c r="E79" t="str"/>
      <x:c r="F79" s="11" t="str"/>
      <x:c r="G79" s="11" t="str"/>
      <x:c r="H79" t="str"/>
      <x:c r="I79" t="str"/>
    </x:row>
    <x:row r="80" ht="15" hidden="0" customHeight="1">
      <x:c r="A80" s="10" t="str"/>
      <x:c r="B80" t="str"/>
      <x:c r="C80" t="str"/>
      <x:c r="D80" t="str"/>
      <x:c r="E80" t="str"/>
      <x:c r="F80" s="11" t="str"/>
      <x:c r="G80" s="11" t="str"/>
      <x:c r="H80" t="str"/>
      <x:c r="I80" t="str"/>
    </x:row>
    <x:row r="81" ht="15" hidden="0" customHeight="1">
      <x:c r="A81" s="10" t="str"/>
      <x:c r="B81" t="str"/>
      <x:c r="C81" t="str"/>
      <x:c r="D81" t="str"/>
      <x:c r="E81" t="str"/>
      <x:c r="F81" s="11" t="str"/>
      <x:c r="G81" s="11" t="str"/>
      <x:c r="H81" t="str"/>
      <x:c r="I81" t="str"/>
    </x:row>
    <x:row r="82" ht="15" hidden="0" customHeight="1">
      <x:c r="A82" s="10" t="str"/>
      <x:c r="B82" t="str"/>
      <x:c r="C82" t="str"/>
      <x:c r="D82" t="str"/>
      <x:c r="E82" t="str"/>
      <x:c r="F82" s="11" t="str"/>
      <x:c r="G82" s="11" t="str"/>
      <x:c r="H82" t="str"/>
      <x:c r="I82" t="str"/>
    </x:row>
    <x:row r="83" ht="15" hidden="0" customHeight="1">
      <x:c r="A83" s="10" t="str"/>
      <x:c r="B83" t="str"/>
      <x:c r="C83" t="str"/>
      <x:c r="D83" t="str"/>
      <x:c r="E83" t="str"/>
      <x:c r="F83" s="11" t="str"/>
      <x:c r="G83" s="11" t="str"/>
      <x:c r="H83" t="str"/>
      <x:c r="I83" t="str"/>
    </x:row>
    <x:row r="84" ht="15" hidden="0" customHeight="1">
      <x:c r="A84" s="10" t="str"/>
      <x:c r="B84" t="str"/>
      <x:c r="C84" t="str"/>
      <x:c r="D84" t="str"/>
      <x:c r="E84" t="str"/>
      <x:c r="F84" s="11" t="str"/>
      <x:c r="G84" s="11" t="str"/>
      <x:c r="H84" t="str"/>
      <x:c r="I84" t="str"/>
    </x:row>
    <x:row r="85" ht="15" hidden="0" customHeight="1">
      <x:c r="A85" s="10" t="str"/>
      <x:c r="B85" t="str"/>
      <x:c r="C85" t="str"/>
      <x:c r="D85" t="str"/>
      <x:c r="E85" t="str"/>
      <x:c r="F85" s="11" t="str"/>
      <x:c r="G85" s="11" t="str"/>
      <x:c r="H85" t="str"/>
      <x:c r="I85" t="str"/>
    </x:row>
    <x:row r="86" ht="15" hidden="0" customHeight="1">
      <x:c r="A86" s="10" t="str"/>
      <x:c r="B86" t="str"/>
      <x:c r="C86" t="str"/>
      <x:c r="D86" t="str"/>
      <x:c r="E86" t="str"/>
      <x:c r="F86" s="11" t="str"/>
      <x:c r="G86" s="11" t="str"/>
      <x:c r="H86" t="str"/>
      <x:c r="I86" t="str"/>
    </x:row>
    <x:row r="87" ht="15" hidden="0" customHeight="1">
      <x:c r="A87" s="10" t="str"/>
      <x:c r="B87" t="str"/>
      <x:c r="C87" t="str"/>
      <x:c r="D87" t="str"/>
      <x:c r="E87" t="str"/>
      <x:c r="F87" s="11" t="str"/>
      <x:c r="G87" s="11" t="str"/>
      <x:c r="H87" t="str"/>
      <x:c r="I87" t="str"/>
    </x:row>
    <x:row r="88" ht="15" hidden="0" customHeight="1">
      <x:c r="A88" s="10" t="str"/>
      <x:c r="B88" t="str"/>
      <x:c r="C88" t="str"/>
      <x:c r="D88" t="str"/>
      <x:c r="E88" t="str"/>
      <x:c r="F88" s="11" t="str"/>
      <x:c r="G88" s="11" t="str"/>
      <x:c r="H88" t="str"/>
      <x:c r="I88" t="str"/>
    </x:row>
    <x:row r="89" ht="15" hidden="0" customHeight="1">
      <x:c r="A89" s="10" t="str"/>
      <x:c r="B89" t="str"/>
      <x:c r="C89" t="str"/>
      <x:c r="D89" t="str"/>
      <x:c r="E89" t="str"/>
      <x:c r="F89" s="11" t="str"/>
      <x:c r="G89" s="11" t="str"/>
      <x:c r="H89" t="str"/>
      <x:c r="I89" t="str"/>
    </x:row>
    <x:row r="90" ht="15" hidden="0" customHeight="1">
      <x:c r="A90" s="10" t="str"/>
      <x:c r="B90" t="str"/>
      <x:c r="C90" t="str"/>
      <x:c r="D90" t="str"/>
      <x:c r="E90" t="str"/>
      <x:c r="F90" s="11" t="str"/>
      <x:c r="G90" s="11" t="str"/>
      <x:c r="H90" t="str"/>
      <x:c r="I90" t="str"/>
    </x:row>
    <x:row r="91" ht="15" hidden="0" customHeight="1">
      <x:c r="A91" s="10" t="str"/>
      <x:c r="B91" t="str"/>
      <x:c r="C91" t="str"/>
      <x:c r="D91" t="str"/>
      <x:c r="E91" t="str"/>
      <x:c r="F91" s="11" t="str"/>
      <x:c r="G91" s="11" t="str"/>
      <x:c r="H91" t="str"/>
      <x:c r="I91" t="str"/>
    </x:row>
    <x:row r="92" ht="15" hidden="0" customHeight="1">
      <x:c r="A92" s="10" t="str"/>
      <x:c r="B92" t="str"/>
      <x:c r="C92" t="str"/>
      <x:c r="D92" t="str"/>
      <x:c r="E92" t="str"/>
      <x:c r="F92" s="11" t="str"/>
      <x:c r="G92" s="11" t="str"/>
      <x:c r="H92" t="str"/>
      <x:c r="I92" t="str"/>
    </x:row>
    <x:row r="93" ht="15" hidden="0" customHeight="1">
      <x:c r="A93" s="10" t="str"/>
      <x:c r="B93" t="str"/>
      <x:c r="C93" t="str"/>
      <x:c r="D93" t="str"/>
      <x:c r="E93" t="str"/>
      <x:c r="F93" s="11" t="str"/>
      <x:c r="G93" s="11" t="str"/>
      <x:c r="H93" t="str"/>
      <x:c r="I93" t="str"/>
    </x:row>
    <x:row r="94" ht="15" hidden="0" customHeight="1">
      <x:c r="A94" s="10" t="str"/>
      <x:c r="B94" t="str"/>
      <x:c r="C94" t="str"/>
      <x:c r="D94" t="str"/>
      <x:c r="E94" t="str"/>
      <x:c r="F94" s="11" t="str"/>
      <x:c r="G94" s="11" t="str"/>
      <x:c r="H94" t="str"/>
      <x:c r="I94" t="str"/>
    </x:row>
    <x:row r="95" ht="15" hidden="0" customHeight="1">
      <x:c r="A95" s="10" t="str"/>
      <x:c r="B95" t="str"/>
      <x:c r="C95" t="str"/>
      <x:c r="D95" t="str"/>
      <x:c r="E95" t="str"/>
      <x:c r="F95" s="11" t="str"/>
      <x:c r="G95" s="11" t="str"/>
      <x:c r="H95" t="str"/>
      <x:c r="I95" t="str"/>
    </x:row>
    <x:row r="96" ht="15" hidden="0" customHeight="1">
      <x:c r="A96" s="10" t="str"/>
      <x:c r="B96" t="str"/>
      <x:c r="C96" t="str"/>
      <x:c r="D96" t="str"/>
      <x:c r="E96" t="str"/>
      <x:c r="F96" s="11" t="str"/>
      <x:c r="G96" s="11" t="str"/>
      <x:c r="H96" t="str"/>
      <x:c r="I96" t="str"/>
    </x:row>
    <x:row r="97" ht="15" hidden="0" customHeight="1">
      <x:c r="A97" s="10" t="str"/>
      <x:c r="B97" t="str"/>
      <x:c r="C97" t="str"/>
      <x:c r="D97" t="str"/>
      <x:c r="E97" t="str"/>
      <x:c r="F97" s="11" t="str"/>
      <x:c r="G97" s="11" t="str"/>
      <x:c r="H97" t="str"/>
      <x:c r="I97" t="str"/>
    </x:row>
    <x:row r="98" ht="15" hidden="0" customHeight="1">
      <x:c r="A98" s="10" t="str"/>
      <x:c r="B98" t="str"/>
      <x:c r="C98" t="str"/>
      <x:c r="D98" t="str"/>
      <x:c r="E98" t="str"/>
      <x:c r="F98" s="11" t="str"/>
      <x:c r="G98" s="11" t="str"/>
      <x:c r="H98" t="str"/>
      <x:c r="I98" t="str"/>
    </x:row>
    <x:row r="99" ht="15" hidden="0" customHeight="1">
      <x:c r="A99" s="10" t="str"/>
      <x:c r="B99" t="str"/>
      <x:c r="C99" t="str"/>
      <x:c r="D99" t="str"/>
      <x:c r="E99" t="str"/>
      <x:c r="F99" s="11" t="str"/>
      <x:c r="G99" s="11" t="str"/>
      <x:c r="H99" t="str"/>
      <x:c r="I99" t="str"/>
    </x:row>
    <x:row r="100" ht="15" hidden="0" customHeight="1">
      <x:c r="A100" s="10" t="str"/>
      <x:c r="B100" t="str"/>
      <x:c r="C100" t="str"/>
      <x:c r="D100" t="str"/>
      <x:c r="E100" t="str"/>
      <x:c r="F100" s="11" t="str"/>
      <x:c r="G100" s="11" t="str"/>
      <x:c r="H100" t="str"/>
      <x:c r="I100" t="str"/>
    </x:row>
    <x:row r="101" ht="15" hidden="0" customHeight="1">
      <x:c r="A101" s="10" t="str"/>
      <x:c r="B101" t="str"/>
      <x:c r="C101" t="str"/>
      <x:c r="D101" t="str"/>
      <x:c r="E101" t="str"/>
      <x:c r="F101" s="11" t="str"/>
      <x:c r="G101" s="11" t="str"/>
      <x:c r="H101" t="str"/>
      <x:c r="I101" t="str"/>
    </x:row>
    <x:row r="102" ht="15" hidden="0" customHeight="1">
      <x:c r="A102" s="10" t="str"/>
      <x:c r="B102" t="str"/>
      <x:c r="C102" t="str"/>
      <x:c r="D102" t="str"/>
      <x:c r="E102" t="str"/>
      <x:c r="F102" s="11" t="str"/>
      <x:c r="G102" s="11" t="str"/>
      <x:c r="H102" t="str"/>
      <x:c r="I102" t="str"/>
    </x:row>
    <x:row r="103" ht="15" hidden="0" customHeight="1">
      <x:c r="A103" s="10" t="str"/>
      <x:c r="B103" t="str"/>
      <x:c r="C103" t="str"/>
      <x:c r="D103" t="str"/>
      <x:c r="E103" t="str"/>
      <x:c r="F103" s="11" t="str"/>
      <x:c r="G103" s="11" t="str"/>
      <x:c r="H103" t="str"/>
      <x:c r="I103" t="str"/>
    </x:row>
    <x:row r="104" ht="15" hidden="0" customHeight="1">
      <x:c r="A104" s="10" t="str"/>
      <x:c r="B104" t="str"/>
      <x:c r="C104" t="str"/>
      <x:c r="D104" t="str"/>
      <x:c r="E104" t="str"/>
      <x:c r="F104" s="11" t="str"/>
      <x:c r="G104" s="11" t="str"/>
      <x:c r="H104" t="str"/>
      <x:c r="I104" t="str"/>
    </x:row>
    <x:row r="105" ht="15" hidden="0" customHeight="1">
      <x:c r="A105" s="10" t="str"/>
      <x:c r="B105" t="str"/>
      <x:c r="C105" t="str"/>
      <x:c r="D105" t="str"/>
      <x:c r="E105" t="str"/>
      <x:c r="F105" s="11" t="str"/>
      <x:c r="G105" s="11" t="str"/>
      <x:c r="H105" t="str"/>
      <x:c r="I105" t="str"/>
    </x:row>
    <x:row r="106" ht="15" hidden="0" customHeight="1">
      <x:c r="A106" s="10" t="str"/>
      <x:c r="B106" t="str"/>
      <x:c r="C106" t="str"/>
      <x:c r="D106" t="str"/>
      <x:c r="E106" t="str"/>
      <x:c r="F106" s="11" t="str"/>
      <x:c r="G106" s="11" t="str"/>
      <x:c r="H106" t="str"/>
      <x:c r="I106" t="str"/>
    </x:row>
    <x:row r="107" ht="15" hidden="0" customHeight="1">
      <x:c r="A107" s="10" t="str"/>
      <x:c r="B107" t="str"/>
      <x:c r="C107" t="str"/>
      <x:c r="D107" t="str"/>
      <x:c r="E107" t="str"/>
      <x:c r="F107" s="11" t="str"/>
      <x:c r="G107" s="11" t="str"/>
      <x:c r="H107" t="str"/>
      <x:c r="I107" t="str"/>
    </x:row>
    <x:row r="108" ht="15" hidden="0" customHeight="1">
      <x:c r="A108" s="10" t="str"/>
      <x:c r="B108" t="str"/>
      <x:c r="C108" t="str"/>
      <x:c r="D108" t="str"/>
      <x:c r="E108" t="str"/>
      <x:c r="F108" s="11" t="str"/>
      <x:c r="G108" s="11" t="str"/>
      <x:c r="H108" t="str"/>
      <x:c r="I108" t="str"/>
    </x:row>
    <x:row r="109" ht="15" hidden="0" customHeight="1">
      <x:c r="A109" s="10" t="str"/>
      <x:c r="B109" t="str"/>
      <x:c r="C109" t="str"/>
      <x:c r="D109" t="str"/>
      <x:c r="E109" t="str"/>
      <x:c r="F109" s="11" t="str"/>
      <x:c r="G109" s="11" t="str"/>
      <x:c r="H109" t="str"/>
      <x:c r="I109" t="str"/>
    </x:row>
    <x:row r="110" ht="15" hidden="0" customHeight="1">
      <x:c r="A110" s="10" t="str"/>
      <x:c r="B110" t="str"/>
      <x:c r="C110" t="str"/>
      <x:c r="D110" t="str"/>
      <x:c r="E110" t="str"/>
      <x:c r="F110" s="11" t="str"/>
      <x:c r="G110" s="11" t="str"/>
      <x:c r="H110" t="str"/>
      <x:c r="I110" t="str"/>
    </x:row>
    <x:row r="111" ht="15" hidden="0" customHeight="1">
      <x:c r="A111" s="10" t="str"/>
      <x:c r="B111" t="str"/>
      <x:c r="C111" t="str"/>
      <x:c r="D111" t="str"/>
      <x:c r="E111" t="str"/>
      <x:c r="F111" s="11" t="str"/>
      <x:c r="G111" s="11" t="str"/>
      <x:c r="H111" t="str"/>
      <x:c r="I111" t="str"/>
    </x:row>
    <x:row r="112" ht="15" hidden="0" customHeight="1">
      <x:c r="A112" s="10" t="str"/>
      <x:c r="B112" t="str"/>
      <x:c r="C112" t="str"/>
      <x:c r="D112" t="str"/>
      <x:c r="E112" t="str"/>
      <x:c r="F112" s="11" t="str"/>
      <x:c r="G112" s="11" t="str"/>
      <x:c r="H112" t="str"/>
      <x:c r="I112" t="str"/>
    </x:row>
    <x:row r="113" ht="15" hidden="0" customHeight="1">
      <x:c r="A113" s="10" t="str"/>
      <x:c r="B113" t="str"/>
      <x:c r="C113" t="str"/>
      <x:c r="D113" t="str"/>
      <x:c r="E113" t="str"/>
      <x:c r="F113" s="11" t="str"/>
      <x:c r="G113" s="11" t="str"/>
      <x:c r="H113" t="str"/>
      <x:c r="I113" t="str"/>
    </x:row>
    <x:row r="114" ht="15" hidden="0" customHeight="1">
      <x:c r="A114" s="10" t="str"/>
      <x:c r="B114" t="str"/>
      <x:c r="C114" t="str"/>
      <x:c r="D114" t="str"/>
      <x:c r="E114" t="str"/>
      <x:c r="F114" s="11" t="str"/>
      <x:c r="G114" s="11" t="str"/>
      <x:c r="H114" t="str"/>
      <x:c r="I114" t="str"/>
    </x:row>
    <x:row r="115" ht="15" hidden="0" customHeight="1">
      <x:c r="A115" s="10" t="str"/>
      <x:c r="B115" t="str"/>
      <x:c r="C115" t="str"/>
      <x:c r="D115" t="str"/>
      <x:c r="E115" t="str"/>
      <x:c r="F115" s="11" t="str"/>
      <x:c r="G115" s="11" t="str"/>
      <x:c r="H115" t="str"/>
      <x:c r="I115" t="str"/>
    </x:row>
    <x:row r="116" ht="15" hidden="0" customHeight="1">
      <x:c r="A116" s="10" t="str"/>
      <x:c r="B116" t="str"/>
      <x:c r="C116" t="str"/>
      <x:c r="D116" t="str"/>
      <x:c r="E116" t="str"/>
      <x:c r="F116" s="11" t="str"/>
      <x:c r="G116" s="11" t="str"/>
      <x:c r="H116" t="str"/>
      <x:c r="I116" t="str"/>
    </x:row>
    <x:row r="117" ht="15" hidden="0" customHeight="1">
      <x:c r="A117" s="10" t="str"/>
      <x:c r="B117" t="str"/>
      <x:c r="C117" t="str"/>
      <x:c r="D117" t="str"/>
      <x:c r="E117" t="str"/>
      <x:c r="F117" s="11" t="str"/>
      <x:c r="G117" s="11" t="str"/>
      <x:c r="H117" t="str"/>
      <x:c r="I117" t="str"/>
    </x:row>
    <x:row r="118" ht="15" hidden="0" customHeight="1">
      <x:c r="A118" s="10" t="str"/>
      <x:c r="B118" t="str"/>
      <x:c r="C118" t="str"/>
      <x:c r="D118" t="str"/>
      <x:c r="E118" t="str"/>
      <x:c r="F118" s="11" t="str"/>
      <x:c r="G118" s="11" t="str"/>
      <x:c r="H118" t="str"/>
      <x:c r="I118" t="str"/>
    </x:row>
    <x:row r="119" ht="15" hidden="0" customHeight="1">
      <x:c r="A119" s="10" t="str"/>
      <x:c r="B119" t="str"/>
      <x:c r="C119" t="str"/>
      <x:c r="D119" t="str"/>
      <x:c r="E119" t="str"/>
      <x:c r="F119" s="11" t="str"/>
      <x:c r="G119" s="11" t="str"/>
      <x:c r="H119" t="str"/>
      <x:c r="I119" t="str"/>
    </x:row>
    <x:row r="120" ht="15" hidden="0" customHeight="1">
      <x:c r="A120" s="10" t="str"/>
      <x:c r="B120" t="str"/>
      <x:c r="C120" t="str"/>
      <x:c r="D120" t="str"/>
      <x:c r="E120" t="str"/>
      <x:c r="F120" s="11" t="str"/>
      <x:c r="G120" s="11" t="str"/>
      <x:c r="H120" t="str"/>
      <x:c r="I120" t="str"/>
    </x:row>
    <x:row r="121" ht="15" hidden="0" customHeight="1">
      <x:c r="A121" s="10" t="str"/>
      <x:c r="B121" t="str"/>
      <x:c r="C121" t="str"/>
      <x:c r="D121" t="str"/>
      <x:c r="E121" t="str"/>
      <x:c r="F121" s="11" t="str"/>
      <x:c r="G121" s="11" t="str"/>
      <x:c r="H121" t="str"/>
      <x:c r="I121" t="str"/>
    </x:row>
    <x:row r="122" ht="15" hidden="0" customHeight="1">
      <x:c r="A122" s="10" t="str"/>
      <x:c r="B122" t="str"/>
      <x:c r="C122" t="str"/>
      <x:c r="D122" t="str"/>
      <x:c r="E122" t="str"/>
      <x:c r="F122" s="11" t="str"/>
      <x:c r="G122" s="11" t="str"/>
      <x:c r="H122" t="str"/>
      <x:c r="I122" t="str"/>
    </x:row>
    <x:row r="123" ht="15" hidden="0" customHeight="1">
      <x:c r="A123" s="10" t="str"/>
      <x:c r="B123" t="str"/>
      <x:c r="C123" t="str"/>
      <x:c r="D123" t="str"/>
      <x:c r="E123" t="str"/>
      <x:c r="F123" s="11" t="str"/>
      <x:c r="G123" s="11" t="str"/>
      <x:c r="H123" t="str"/>
      <x:c r="I123" t="str"/>
    </x:row>
    <x:row r="124" ht="15" hidden="0" customHeight="1">
      <x:c r="A124" s="10" t="str"/>
      <x:c r="B124" t="str"/>
      <x:c r="C124" t="str"/>
      <x:c r="D124" t="str"/>
      <x:c r="E124" t="str"/>
      <x:c r="F124" s="11" t="str"/>
      <x:c r="G124" s="11" t="str"/>
      <x:c r="H124" t="str"/>
      <x:c r="I124" t="str"/>
    </x:row>
    <x:row r="125" ht="15" hidden="0" customHeight="1">
      <x:c r="A125" s="10" t="str"/>
      <x:c r="B125" t="str"/>
      <x:c r="C125" t="str"/>
      <x:c r="D125" t="str"/>
      <x:c r="E125" t="str"/>
      <x:c r="F125" s="11" t="str"/>
      <x:c r="G125" s="11" t="str"/>
      <x:c r="H125" t="str"/>
      <x:c r="I125" t="str"/>
    </x:row>
    <x:row r="126" ht="15" hidden="0" customHeight="1">
      <x:c r="A126" s="10" t="str"/>
      <x:c r="B126" t="str"/>
      <x:c r="C126" t="str"/>
      <x:c r="D126" t="str"/>
      <x:c r="E126" t="str"/>
      <x:c r="F126" s="11" t="str"/>
      <x:c r="G126" s="11" t="str"/>
      <x:c r="H126" t="str"/>
      <x:c r="I126" t="str"/>
    </x:row>
    <x:row r="127" ht="15" hidden="0" customHeight="1">
      <x:c r="A127" s="10" t="str"/>
      <x:c r="B127" t="str"/>
      <x:c r="C127" t="str"/>
      <x:c r="D127" t="str"/>
      <x:c r="E127" t="str"/>
      <x:c r="F127" s="11" t="str"/>
      <x:c r="G127" s="11" t="str"/>
      <x:c r="H127" t="str"/>
      <x:c r="I127" t="str"/>
    </x:row>
    <x:row r="128" ht="15" hidden="0" customHeight="1">
      <x:c r="A128" s="10" t="str"/>
      <x:c r="B128" t="str"/>
      <x:c r="C128" t="str"/>
      <x:c r="D128" t="str"/>
      <x:c r="E128" t="str"/>
      <x:c r="F128" s="11" t="str"/>
      <x:c r="G128" s="11" t="str"/>
      <x:c r="H128" t="str"/>
      <x:c r="I128" t="str"/>
    </x:row>
    <x:row r="129" ht="15" hidden="0" customHeight="1">
      <x:c r="A129" s="10" t="str"/>
      <x:c r="B129" t="str"/>
      <x:c r="C129" t="str"/>
      <x:c r="D129" t="str"/>
      <x:c r="E129" t="str"/>
      <x:c r="F129" s="11" t="str"/>
      <x:c r="G129" s="11" t="str"/>
      <x:c r="H129" t="str"/>
      <x:c r="I129" t="str"/>
    </x:row>
    <x:row r="130" ht="15" hidden="0" customHeight="1">
      <x:c r="A130" s="10" t="str"/>
      <x:c r="B130" t="str"/>
      <x:c r="C130" t="str"/>
      <x:c r="D130" t="str"/>
      <x:c r="E130" t="str"/>
      <x:c r="F130" s="11" t="str"/>
      <x:c r="G130" s="11" t="str"/>
      <x:c r="H130" t="str"/>
      <x:c r="I130" t="str"/>
    </x:row>
    <x:row r="131" ht="15" hidden="0" customHeight="1">
      <x:c r="A131" s="10" t="str"/>
      <x:c r="B131" t="str"/>
      <x:c r="C131" t="str"/>
      <x:c r="D131" t="str"/>
      <x:c r="E131" t="str"/>
      <x:c r="F131" s="11" t="str"/>
      <x:c r="G131" s="11" t="str"/>
      <x:c r="H131" t="str"/>
      <x:c r="I131" t="str"/>
    </x:row>
    <x:row r="132" ht="15" hidden="0" customHeight="1">
      <x:c r="A132" s="10" t="str"/>
      <x:c r="B132" t="str"/>
      <x:c r="C132" t="str"/>
      <x:c r="D132" t="str"/>
      <x:c r="E132" t="str"/>
      <x:c r="F132" s="11" t="str"/>
      <x:c r="G132" s="11" t="str"/>
      <x:c r="H132" t="str"/>
      <x:c r="I132" t="str"/>
    </x:row>
    <x:row r="133" ht="15" hidden="0" customHeight="1">
      <x:c r="A133" s="10" t="str"/>
      <x:c r="B133" t="str"/>
      <x:c r="C133" t="str"/>
      <x:c r="D133" t="str"/>
      <x:c r="E133" t="str"/>
      <x:c r="F133" s="11" t="str"/>
      <x:c r="G133" s="11" t="str"/>
      <x:c r="H133" t="str"/>
      <x:c r="I133" t="str"/>
    </x:row>
    <x:row r="134" ht="15" hidden="0" customHeight="1">
      <x:c r="A134" s="10" t="str"/>
      <x:c r="B134" t="str"/>
      <x:c r="C134" t="str"/>
      <x:c r="D134" t="str"/>
      <x:c r="E134" t="str"/>
      <x:c r="F134" s="11" t="str"/>
      <x:c r="G134" s="11" t="str"/>
      <x:c r="H134" t="str"/>
      <x:c r="I134" t="str"/>
    </x:row>
    <x:row r="135" ht="15" hidden="0" customHeight="1">
      <x:c r="A135" s="10" t="str"/>
      <x:c r="B135" t="str"/>
      <x:c r="C135" t="str"/>
      <x:c r="D135" t="str"/>
      <x:c r="E135" t="str"/>
      <x:c r="F135" s="11" t="str"/>
      <x:c r="G135" s="11" t="str"/>
      <x:c r="H135" t="str"/>
      <x:c r="I135" t="str"/>
    </x:row>
    <x:row r="136" ht="15" hidden="0" customHeight="1">
      <x:c r="A136" s="10" t="str"/>
      <x:c r="B136" t="str"/>
      <x:c r="C136" t="str"/>
      <x:c r="D136" t="str"/>
      <x:c r="E136" t="str"/>
      <x:c r="F136" s="11" t="str"/>
      <x:c r="G136" s="11" t="str"/>
      <x:c r="H136" t="str"/>
      <x:c r="I136" t="str"/>
    </x:row>
    <x:row r="137" ht="15" hidden="0" customHeight="1">
      <x:c r="A137" s="10" t="str"/>
      <x:c r="B137" t="str"/>
      <x:c r="C137" t="str"/>
      <x:c r="D137" t="str"/>
      <x:c r="E137" t="str"/>
      <x:c r="F137" s="11" t="str"/>
      <x:c r="G137" s="11" t="str"/>
      <x:c r="H137" t="str"/>
      <x:c r="I137" t="str"/>
    </x:row>
    <x:row r="138" ht="15" hidden="0" customHeight="1">
      <x:c r="A138" s="10" t="str"/>
      <x:c r="B138" t="str"/>
      <x:c r="C138" t="str"/>
      <x:c r="D138" t="str"/>
      <x:c r="E138" t="str"/>
      <x:c r="F138" s="11" t="str"/>
      <x:c r="G138" s="11" t="str"/>
      <x:c r="H138" t="str"/>
      <x:c r="I138" t="str"/>
    </x:row>
    <x:row r="139" ht="15" hidden="0" customHeight="1">
      <x:c r="A139" s="10" t="str"/>
      <x:c r="B139" t="str"/>
      <x:c r="C139" t="str"/>
      <x:c r="D139" t="str"/>
      <x:c r="E139" t="str"/>
      <x:c r="F139" s="11" t="str"/>
      <x:c r="G139" s="11" t="str"/>
      <x:c r="H139" t="str"/>
      <x:c r="I139" t="str"/>
    </x:row>
    <x:row r="140" ht="15" hidden="0" customHeight="1">
      <x:c r="A140" s="10" t="str"/>
      <x:c r="B140" t="str"/>
      <x:c r="C140" t="str"/>
      <x:c r="D140" t="str"/>
      <x:c r="E140" t="str"/>
      <x:c r="F140" s="11" t="str"/>
      <x:c r="G140" s="11" t="str"/>
      <x:c r="H140" t="str"/>
      <x:c r="I140" t="str"/>
    </x:row>
    <x:row r="141" ht="15" hidden="0" customHeight="1">
      <x:c r="A141" s="10" t="str"/>
      <x:c r="B141" t="str"/>
      <x:c r="C141" t="str"/>
      <x:c r="D141" t="str"/>
      <x:c r="E141" t="str"/>
      <x:c r="F141" s="11" t="str"/>
      <x:c r="G141" s="11" t="str"/>
      <x:c r="H141" t="str"/>
      <x:c r="I141" t="str"/>
    </x:row>
    <x:row r="142" ht="15" hidden="0" customHeight="1">
      <x:c r="A142" s="10" t="str"/>
      <x:c r="B142" t="str"/>
      <x:c r="C142" t="str"/>
      <x:c r="D142" t="str"/>
      <x:c r="E142" t="str"/>
      <x:c r="F142" s="11" t="str"/>
      <x:c r="G142" s="11" t="str"/>
      <x:c r="H142" t="str"/>
      <x:c r="I142" t="str"/>
    </x:row>
    <x:row r="143" ht="15" hidden="0" customHeight="1">
      <x:c r="A143" s="10" t="str"/>
      <x:c r="B143" t="str"/>
      <x:c r="C143" t="str"/>
      <x:c r="D143" t="str"/>
      <x:c r="E143" t="str"/>
      <x:c r="F143" s="11" t="str"/>
      <x:c r="G143" s="11" t="str"/>
      <x:c r="H143" t="str"/>
      <x:c r="I143" t="str"/>
    </x:row>
    <x:row r="144" ht="15" hidden="0" customHeight="1">
      <x:c r="A144" s="10" t="str"/>
      <x:c r="B144" t="str"/>
      <x:c r="C144" t="str"/>
      <x:c r="D144" t="str"/>
      <x:c r="E144" t="str"/>
      <x:c r="F144" s="11" t="str"/>
      <x:c r="G144" s="11" t="str"/>
      <x:c r="H144" t="str"/>
      <x:c r="I144" t="str"/>
    </x:row>
    <x:row r="145" ht="15" hidden="0" customHeight="1">
      <x:c r="A145" s="10" t="str"/>
      <x:c r="B145" t="str"/>
      <x:c r="C145" t="str"/>
      <x:c r="D145" t="str"/>
      <x:c r="E145" t="str"/>
      <x:c r="F145" s="11" t="str"/>
      <x:c r="G145" s="11" t="str"/>
      <x:c r="H145" t="str"/>
      <x:c r="I145" t="str"/>
    </x:row>
    <x:row r="146" ht="15" hidden="0" customHeight="1">
      <x:c r="A146" s="10" t="str"/>
      <x:c r="B146" t="str"/>
      <x:c r="C146" t="str"/>
      <x:c r="D146" t="str"/>
      <x:c r="E146" t="str"/>
      <x:c r="F146" s="11" t="str"/>
      <x:c r="G146" s="11" t="str"/>
      <x:c r="H146" t="str"/>
      <x:c r="I146" t="str"/>
    </x:row>
    <x:row r="147" ht="15" hidden="0" customHeight="1">
      <x:c r="A147" s="10" t="str"/>
      <x:c r="B147" t="str"/>
      <x:c r="C147" t="str"/>
      <x:c r="D147" t="str"/>
      <x:c r="E147" t="str"/>
      <x:c r="F147" s="11" t="str"/>
      <x:c r="G147" s="11" t="str"/>
      <x:c r="H147" t="str"/>
      <x:c r="I147" t="str"/>
    </x:row>
    <x:row r="148" ht="15" hidden="0" customHeight="1">
      <x:c r="A148" s="10" t="str"/>
      <x:c r="B148" t="str"/>
      <x:c r="C148" t="str"/>
      <x:c r="D148" t="str"/>
      <x:c r="E148" t="str"/>
      <x:c r="F148" s="11" t="str"/>
      <x:c r="G148" s="11" t="str"/>
      <x:c r="H148" t="str"/>
      <x:c r="I148" t="str"/>
    </x:row>
    <x:row r="149" ht="15" hidden="0" customHeight="1">
      <x:c r="A149" s="10" t="str"/>
      <x:c r="B149" t="str"/>
      <x:c r="C149" t="str"/>
      <x:c r="D149" t="str"/>
      <x:c r="E149" t="str"/>
      <x:c r="F149" s="11" t="str"/>
      <x:c r="G149" s="11" t="str"/>
      <x:c r="H149" t="str"/>
      <x:c r="I149" t="str"/>
    </x:row>
    <x:row r="150" ht="15" hidden="0" customHeight="1">
      <x:c r="A150" s="10" t="str"/>
      <x:c r="B150" t="str"/>
      <x:c r="C150" t="str"/>
      <x:c r="D150" t="str"/>
      <x:c r="E150" t="str"/>
      <x:c r="F150" s="11" t="str"/>
      <x:c r="G150" s="11" t="str"/>
      <x:c r="H150" t="str"/>
      <x:c r="I150" t="str"/>
    </x:row>
    <x:row r="151" ht="15" hidden="0" customHeight="1">
      <x:c r="A151" s="10" t="str"/>
      <x:c r="B151" t="str"/>
      <x:c r="C151" t="str"/>
      <x:c r="D151" t="str"/>
      <x:c r="E151" t="str"/>
      <x:c r="F151" s="11" t="str"/>
      <x:c r="G151" s="11" t="str"/>
      <x:c r="H151" t="str"/>
      <x:c r="I151" t="str"/>
    </x:row>
    <x:row r="152" ht="15" hidden="0" customHeight="1">
      <x:c r="A152" s="10" t="str"/>
      <x:c r="B152" t="str"/>
      <x:c r="C152" t="str"/>
      <x:c r="D152" t="str"/>
      <x:c r="E152" t="str"/>
      <x:c r="F152" s="11" t="str"/>
      <x:c r="G152" s="11" t="str"/>
      <x:c r="H152" t="str"/>
      <x:c r="I152" t="str"/>
    </x:row>
    <x:row r="153" ht="15" hidden="0" customHeight="1">
      <x:c r="A153" s="10" t="str"/>
      <x:c r="B153" t="str"/>
      <x:c r="C153" t="str"/>
      <x:c r="D153" t="str"/>
      <x:c r="E153" t="str"/>
      <x:c r="F153" s="11" t="str"/>
      <x:c r="G153" s="11" t="str"/>
      <x:c r="H153" t="str"/>
      <x:c r="I153" t="str"/>
    </x:row>
    <x:row r="154" ht="15" hidden="0" customHeight="1">
      <x:c r="A154" s="10" t="str"/>
      <x:c r="B154" t="str"/>
      <x:c r="C154" t="str"/>
      <x:c r="D154" t="str"/>
      <x:c r="E154" t="str"/>
      <x:c r="F154" s="11" t="str"/>
      <x:c r="G154" s="11" t="str"/>
      <x:c r="H154" t="str"/>
      <x:c r="I154" t="str"/>
    </x:row>
    <x:row r="155" ht="15" hidden="0" customHeight="1">
      <x:c r="A155" s="10" t="str"/>
      <x:c r="B155" t="str"/>
      <x:c r="C155" t="str"/>
      <x:c r="D155" t="str"/>
      <x:c r="E155" t="str"/>
      <x:c r="F155" s="11" t="str"/>
      <x:c r="G155" s="11" t="str"/>
      <x:c r="H155" t="str"/>
      <x:c r="I155" t="str"/>
    </x:row>
    <x:row r="156" ht="15" hidden="0" customHeight="1">
      <x:c r="A156" s="10" t="str"/>
      <x:c r="B156" t="str"/>
      <x:c r="C156" t="str"/>
      <x:c r="D156" t="str"/>
      <x:c r="E156" t="str"/>
      <x:c r="F156" s="11" t="str"/>
      <x:c r="G156" s="11" t="str"/>
      <x:c r="H156" t="str"/>
      <x:c r="I156" t="str"/>
    </x:row>
    <x:row r="157" ht="15" hidden="0" customHeight="1">
      <x:c r="A157" s="10" t="str"/>
      <x:c r="B157" t="str"/>
      <x:c r="C157" t="str"/>
      <x:c r="D157" t="str"/>
      <x:c r="E157" t="str"/>
      <x:c r="F157" s="11" t="str"/>
      <x:c r="G157" s="11" t="str"/>
      <x:c r="H157" t="str"/>
      <x:c r="I157" t="str"/>
    </x:row>
    <x:row r="158" ht="15" hidden="0" customHeight="1">
      <x:c r="A158" s="10" t="str"/>
      <x:c r="B158" t="str"/>
      <x:c r="C158" t="str"/>
      <x:c r="D158" t="str"/>
      <x:c r="E158" t="str"/>
      <x:c r="F158" s="11" t="str"/>
      <x:c r="G158" s="11" t="str"/>
      <x:c r="H158" t="str"/>
      <x:c r="I158" t="str"/>
    </x:row>
    <x:row r="159" ht="15" hidden="0" customHeight="1">
      <x:c r="A159" s="10" t="str"/>
      <x:c r="B159" t="str"/>
      <x:c r="C159" t="str"/>
      <x:c r="D159" t="str"/>
      <x:c r="E159" t="str"/>
      <x:c r="F159" s="11" t="str"/>
      <x:c r="G159" s="11" t="str"/>
      <x:c r="H159" t="str"/>
      <x:c r="I159" t="str"/>
    </x:row>
    <x:row r="160" ht="15" hidden="0" customHeight="1">
      <x:c r="A160" s="10" t="str"/>
      <x:c r="B160" t="str"/>
      <x:c r="C160" t="str"/>
      <x:c r="D160" t="str"/>
      <x:c r="E160" t="str"/>
      <x:c r="F160" s="11" t="str"/>
      <x:c r="G160" s="11" t="str"/>
      <x:c r="H160" t="str"/>
      <x:c r="I160" t="str"/>
    </x:row>
    <x:row r="161" ht="15" hidden="0" customHeight="1">
      <x:c r="A161" s="10" t="str"/>
      <x:c r="B161" t="str"/>
      <x:c r="C161" t="str"/>
      <x:c r="D161" t="str"/>
      <x:c r="E161" t="str"/>
      <x:c r="F161" s="11" t="str"/>
      <x:c r="G161" s="11" t="str"/>
      <x:c r="H161" t="str"/>
      <x:c r="I161" t="str"/>
    </x:row>
    <x:row r="162" ht="15" hidden="0" customHeight="1">
      <x:c r="A162" s="10" t="str"/>
      <x:c r="B162" t="str"/>
      <x:c r="C162" t="str"/>
      <x:c r="D162" t="str"/>
      <x:c r="E162" t="str"/>
      <x:c r="F162" s="11" t="str"/>
      <x:c r="G162" s="11" t="str"/>
      <x:c r="H162" t="str"/>
      <x:c r="I162" t="str"/>
    </x:row>
    <x:row r="163" ht="15" hidden="0" customHeight="1">
      <x:c r="A163" s="10" t="str"/>
      <x:c r="B163" t="str"/>
      <x:c r="C163" t="str"/>
      <x:c r="D163" t="str"/>
      <x:c r="E163" t="str"/>
      <x:c r="F163" s="11" t="str"/>
      <x:c r="G163" s="11" t="str"/>
      <x:c r="H163" t="str"/>
      <x:c r="I163" t="str"/>
    </x:row>
    <x:row r="164" ht="15" hidden="0" customHeight="1">
      <x:c r="A164" s="10" t="str"/>
      <x:c r="B164" t="str"/>
      <x:c r="C164" t="str"/>
      <x:c r="D164" t="str"/>
      <x:c r="E164" t="str"/>
      <x:c r="F164" s="11" t="str"/>
      <x:c r="G164" s="11" t="str"/>
      <x:c r="H164" t="str"/>
      <x:c r="I164" t="str"/>
    </x:row>
    <x:row r="165" ht="15" hidden="0" customHeight="1">
      <x:c r="A165" s="10" t="str"/>
      <x:c r="B165" t="str"/>
      <x:c r="C165" t="str"/>
      <x:c r="D165" t="str"/>
      <x:c r="E165" t="str"/>
      <x:c r="F165" s="11" t="str"/>
      <x:c r="G165" s="11" t="str"/>
      <x:c r="H165" t="str"/>
      <x:c r="I165" t="str"/>
    </x:row>
    <x:row r="166" ht="15" hidden="0" customHeight="1">
      <x:c r="A166" s="10" t="str"/>
      <x:c r="B166" t="str"/>
      <x:c r="C166" t="str"/>
      <x:c r="D166" t="str"/>
      <x:c r="E166" t="str"/>
      <x:c r="F166" s="11" t="str"/>
      <x:c r="G166" s="11" t="str"/>
      <x:c r="H166" t="str"/>
      <x:c r="I166" t="str"/>
    </x:row>
    <x:row r="167" ht="15" hidden="0" customHeight="1">
      <x:c r="A167" s="10" t="str"/>
      <x:c r="B167" t="str"/>
      <x:c r="C167" t="str"/>
      <x:c r="D167" t="str"/>
      <x:c r="E167" t="str"/>
      <x:c r="F167" s="11" t="str"/>
      <x:c r="G167" s="11" t="str"/>
      <x:c r="H167" t="str"/>
      <x:c r="I167" t="str"/>
    </x:row>
    <x:row r="168" ht="15" hidden="0" customHeight="1">
      <x:c r="A168" s="10" t="str"/>
      <x:c r="B168" t="str"/>
      <x:c r="C168" t="str"/>
      <x:c r="D168" t="str"/>
      <x:c r="E168" t="str"/>
      <x:c r="F168" s="11" t="str"/>
      <x:c r="G168" s="11" t="str"/>
      <x:c r="H168" t="str"/>
      <x:c r="I168" t="str"/>
    </x:row>
    <x:row r="169" ht="15" hidden="0" customHeight="1">
      <x:c r="A169" s="10" t="str"/>
      <x:c r="B169" t="str"/>
      <x:c r="C169" t="str"/>
      <x:c r="D169" t="str"/>
      <x:c r="E169" t="str"/>
      <x:c r="F169" s="11" t="str"/>
      <x:c r="G169" s="11" t="str"/>
      <x:c r="H169" t="str"/>
      <x:c r="I169" t="str"/>
    </x:row>
    <x:row r="170" ht="15" hidden="0" customHeight="1">
      <x:c r="A170" s="10" t="str"/>
      <x:c r="B170" t="str"/>
      <x:c r="C170" t="str"/>
      <x:c r="D170" t="str"/>
      <x:c r="E170" t="str"/>
      <x:c r="F170" s="11" t="str"/>
      <x:c r="G170" s="11" t="str"/>
      <x:c r="H170" t="str"/>
      <x:c r="I170" t="str"/>
    </x:row>
    <x:row r="171" ht="15" hidden="0" customHeight="1">
      <x:c r="A171" s="10" t="str"/>
      <x:c r="B171" t="str"/>
      <x:c r="C171" t="str"/>
      <x:c r="D171" t="str"/>
      <x:c r="E171" t="str"/>
      <x:c r="F171" s="11" t="str"/>
      <x:c r="G171" s="11" t="str"/>
      <x:c r="H171" t="str"/>
      <x:c r="I171" t="str"/>
    </x:row>
    <x:row r="172" ht="15" hidden="0" customHeight="1">
      <x:c r="A172" s="10" t="str"/>
      <x:c r="B172" t="str"/>
      <x:c r="C172" t="str"/>
      <x:c r="D172" t="str"/>
      <x:c r="E172" t="str"/>
      <x:c r="F172" s="11" t="str"/>
      <x:c r="G172" s="11" t="str"/>
      <x:c r="H172" t="str"/>
      <x:c r="I172" t="str"/>
    </x:row>
    <x:row r="173" ht="15" hidden="0" customHeight="1">
      <x:c r="A173" s="10" t="str"/>
      <x:c r="B173" t="str"/>
      <x:c r="C173" t="str"/>
      <x:c r="D173" t="str"/>
      <x:c r="E173" t="str"/>
      <x:c r="F173" s="11" t="str"/>
      <x:c r="G173" s="11" t="str"/>
      <x:c r="H173" t="str"/>
      <x:c r="I173" t="str"/>
    </x:row>
    <x:row r="174" ht="15" hidden="0" customHeight="1">
      <x:c r="A174" s="10" t="str"/>
      <x:c r="B174" t="str"/>
      <x:c r="C174" t="str"/>
      <x:c r="D174" t="str"/>
      <x:c r="E174" t="str"/>
      <x:c r="F174" s="11" t="str"/>
      <x:c r="G174" s="11" t="str"/>
      <x:c r="H174" t="str"/>
      <x:c r="I174" t="str"/>
    </x:row>
    <x:row r="175" ht="15" hidden="0" customHeight="1">
      <x:c r="A175" s="10" t="str"/>
      <x:c r="B175" t="str"/>
      <x:c r="C175" t="str"/>
      <x:c r="D175" t="str"/>
      <x:c r="E175" t="str"/>
      <x:c r="F175" s="11" t="str"/>
      <x:c r="G175" s="11" t="str"/>
      <x:c r="H175" t="str"/>
      <x:c r="I175" t="str"/>
    </x:row>
    <x:row r="176" ht="15" hidden="0" customHeight="1">
      <x:c r="A176" s="10" t="str"/>
      <x:c r="B176" t="str"/>
      <x:c r="C176" t="str"/>
      <x:c r="D176" t="str"/>
      <x:c r="E176" t="str"/>
      <x:c r="F176" s="11" t="str"/>
      <x:c r="G176" s="11" t="str"/>
      <x:c r="H176" t="str"/>
      <x:c r="I176" t="str"/>
    </x:row>
    <x:row r="177" ht="15" hidden="0" customHeight="1">
      <x:c r="A177" s="10" t="str"/>
      <x:c r="B177" t="str"/>
      <x:c r="C177" t="str"/>
      <x:c r="D177" t="str"/>
      <x:c r="E177" t="str"/>
      <x:c r="F177" s="11" t="str"/>
      <x:c r="G177" s="11" t="str"/>
      <x:c r="H177" t="str"/>
      <x:c r="I177" t="str"/>
    </x:row>
    <x:row r="178" ht="15" hidden="0" customHeight="1">
      <x:c r="A178" s="10" t="str"/>
      <x:c r="B178" t="str"/>
      <x:c r="C178" t="str"/>
      <x:c r="D178" t="str"/>
      <x:c r="E178" t="str"/>
      <x:c r="F178" s="11" t="str"/>
      <x:c r="G178" s="11" t="str"/>
      <x:c r="H178" t="str"/>
      <x:c r="I178" t="str"/>
    </x:row>
    <x:row r="179" ht="15" hidden="0" customHeight="1">
      <x:c r="A179" s="10" t="str"/>
      <x:c r="B179" t="str"/>
      <x:c r="C179" t="str"/>
      <x:c r="D179" t="str"/>
      <x:c r="E179" t="str"/>
      <x:c r="F179" s="11" t="str"/>
      <x:c r="G179" s="11" t="str"/>
      <x:c r="H179" t="str"/>
      <x:c r="I179" t="str"/>
    </x:row>
    <x:row r="180" ht="15" hidden="0" customHeight="1">
      <x:c r="A180" s="10" t="str"/>
      <x:c r="B180" t="str"/>
      <x:c r="C180" t="str"/>
      <x:c r="D180" t="str"/>
      <x:c r="E180" t="str"/>
      <x:c r="F180" s="11" t="str"/>
      <x:c r="G180" s="11" t="str"/>
      <x:c r="H180" t="str"/>
      <x:c r="I180" t="str"/>
    </x:row>
    <x:row r="181" ht="15" hidden="0" customHeight="1">
      <x:c r="A181" s="10" t="str"/>
      <x:c r="B181" t="str"/>
      <x:c r="C181" t="str"/>
      <x:c r="D181" t="str"/>
      <x:c r="E181" t="str"/>
      <x:c r="F181" s="11" t="str"/>
      <x:c r="G181" s="11" t="str"/>
      <x:c r="H181" t="str"/>
      <x:c r="I181" t="str"/>
    </x:row>
    <x:row r="182" ht="15" hidden="0" customHeight="1">
      <x:c r="A182" s="10" t="str"/>
      <x:c r="B182" t="str"/>
      <x:c r="C182" t="str"/>
      <x:c r="D182" t="str"/>
      <x:c r="E182" t="str"/>
      <x:c r="F182" s="11" t="str"/>
      <x:c r="G182" s="11" t="str"/>
      <x:c r="H182" t="str"/>
      <x:c r="I182" t="str"/>
    </x:row>
    <x:row r="183" ht="15" hidden="0" customHeight="1">
      <x:c r="A183" s="10" t="str"/>
      <x:c r="B183" t="str"/>
      <x:c r="C183" t="str"/>
      <x:c r="D183" t="str"/>
      <x:c r="E183" t="str"/>
      <x:c r="F183" s="11" t="str"/>
      <x:c r="G183" s="11" t="str"/>
      <x:c r="H183" t="str"/>
      <x:c r="I183" t="str"/>
    </x:row>
    <x:row r="184" ht="15" hidden="0" customHeight="1">
      <x:c r="A184" s="10" t="str"/>
      <x:c r="B184" t="str"/>
      <x:c r="C184" t="str"/>
      <x:c r="D184" t="str"/>
      <x:c r="E184" t="str"/>
      <x:c r="F184" s="11" t="str"/>
      <x:c r="G184" s="11" t="str"/>
      <x:c r="H184" t="str"/>
      <x:c r="I184" t="str"/>
    </x:row>
    <x:row r="185" ht="15" hidden="0" customHeight="1">
      <x:c r="A185" s="10" t="str"/>
      <x:c r="B185" t="str"/>
      <x:c r="C185" t="str"/>
      <x:c r="D185" t="str"/>
      <x:c r="E185" t="str"/>
      <x:c r="F185" s="11" t="str"/>
      <x:c r="G185" s="11" t="str"/>
      <x:c r="H185" t="str"/>
      <x:c r="I185" t="str"/>
    </x:row>
    <x:row r="186" ht="15" hidden="0" customHeight="1">
      <x:c r="A186" s="10" t="str"/>
      <x:c r="B186" t="str"/>
      <x:c r="C186" t="str"/>
      <x:c r="D186" t="str"/>
      <x:c r="E186" t="str"/>
      <x:c r="F186" s="11" t="str"/>
      <x:c r="G186" s="11" t="str"/>
      <x:c r="H186" t="str"/>
      <x:c r="I186" t="str"/>
    </x:row>
    <x:row r="187" ht="15" hidden="0" customHeight="1">
      <x:c r="A187" s="10" t="str"/>
      <x:c r="B187" t="str"/>
      <x:c r="C187" t="str"/>
      <x:c r="D187" t="str"/>
      <x:c r="E187" t="str"/>
      <x:c r="F187" s="11" t="str"/>
      <x:c r="G187" s="11" t="str"/>
      <x:c r="H187" t="str"/>
      <x:c r="I187" t="str"/>
    </x:row>
    <x:row r="188" ht="15" hidden="0" customHeight="1">
      <x:c r="A188" s="10" t="str"/>
      <x:c r="B188" t="str"/>
      <x:c r="C188" t="str"/>
      <x:c r="D188" t="str"/>
      <x:c r="E188" t="str"/>
      <x:c r="F188" s="11" t="str"/>
      <x:c r="G188" s="11" t="str"/>
      <x:c r="H188" t="str"/>
      <x:c r="I188" t="str"/>
    </x:row>
    <x:row r="189" ht="15" hidden="0" customHeight="1">
      <x:c r="A189" s="10" t="str"/>
      <x:c r="B189" t="str"/>
      <x:c r="C189" t="str"/>
      <x:c r="D189" t="str"/>
      <x:c r="E189" t="str"/>
      <x:c r="F189" s="11" t="str"/>
      <x:c r="G189" s="11" t="str"/>
      <x:c r="H189" t="str"/>
      <x:c r="I189" t="str"/>
    </x:row>
    <x:row r="190" ht="15" hidden="0" customHeight="1">
      <x:c r="A190" s="10" t="str"/>
      <x:c r="B190" t="str"/>
      <x:c r="C190" t="str"/>
      <x:c r="D190" t="str"/>
      <x:c r="E190" t="str"/>
      <x:c r="F190" s="11" t="str"/>
      <x:c r="G190" s="11" t="str"/>
      <x:c r="H190" t="str"/>
      <x:c r="I190" t="str"/>
    </x:row>
    <x:row r="191" ht="15" hidden="0" customHeight="1">
      <x:c r="A191" s="10" t="str"/>
      <x:c r="B191" t="str"/>
      <x:c r="C191" t="str"/>
      <x:c r="D191" t="str"/>
      <x:c r="E191" t="str"/>
      <x:c r="F191" s="11" t="str"/>
      <x:c r="G191" s="11" t="str"/>
      <x:c r="H191" t="str"/>
      <x:c r="I191" t="str"/>
    </x:row>
    <x:row r="192" ht="15" hidden="0" customHeight="1">
      <x:c r="A192" s="10" t="str"/>
      <x:c r="B192" t="str"/>
      <x:c r="C192" t="str"/>
      <x:c r="D192" t="str"/>
      <x:c r="E192" t="str"/>
      <x:c r="F192" s="11" t="str"/>
      <x:c r="G192" s="11" t="str"/>
      <x:c r="H192" t="str"/>
      <x:c r="I192" t="str"/>
    </x:row>
    <x:row r="193" ht="15" hidden="0" customHeight="1">
      <x:c r="A193" s="10" t="str"/>
      <x:c r="B193" t="str"/>
      <x:c r="C193" t="str"/>
      <x:c r="D193" t="str"/>
      <x:c r="E193" t="str"/>
      <x:c r="F193" s="11" t="str"/>
      <x:c r="G193" s="11" t="str"/>
      <x:c r="H193" t="str"/>
      <x:c r="I193" t="str"/>
    </x:row>
    <x:row r="194" ht="15" hidden="0" customHeight="1">
      <x:c r="A194" s="10" t="str"/>
      <x:c r="B194" t="str"/>
      <x:c r="C194" t="str"/>
      <x:c r="D194" t="str"/>
      <x:c r="E194" t="str"/>
      <x:c r="F194" s="11" t="str"/>
      <x:c r="G194" s="11" t="str"/>
      <x:c r="H194" t="str"/>
      <x:c r="I194" t="str"/>
    </x:row>
    <x:row r="195" ht="15" hidden="0" customHeight="1">
      <x:c r="A195" s="10" t="str"/>
      <x:c r="B195" t="str"/>
      <x:c r="C195" t="str"/>
      <x:c r="D195" t="str"/>
      <x:c r="E195" t="str"/>
      <x:c r="F195" s="11" t="str"/>
      <x:c r="G195" s="11" t="str"/>
      <x:c r="H195" t="str"/>
      <x:c r="I195" t="str"/>
    </x:row>
    <x:row r="196" ht="15" hidden="0" customHeight="1">
      <x:c r="A196" s="10" t="str"/>
      <x:c r="B196" t="str"/>
      <x:c r="C196" t="str"/>
      <x:c r="D196" t="str"/>
      <x:c r="E196" t="str"/>
      <x:c r="F196" s="11" t="str"/>
      <x:c r="G196" s="11" t="str"/>
      <x:c r="H196" t="str"/>
      <x:c r="I196" t="str"/>
    </x:row>
    <x:row r="197" ht="15" hidden="0" customHeight="1">
      <x:c r="A197" s="10" t="str"/>
      <x:c r="B197" t="str"/>
      <x:c r="C197" t="str"/>
      <x:c r="D197" t="str"/>
      <x:c r="E197" t="str"/>
      <x:c r="F197" s="11" t="str"/>
      <x:c r="G197" s="11" t="str"/>
      <x:c r="H197" t="str"/>
      <x:c r="I197" t="str"/>
    </x:row>
    <x:row r="198" ht="15" hidden="0" customHeight="1">
      <x:c r="A198" s="10" t="str"/>
      <x:c r="B198" t="str"/>
      <x:c r="C198" t="str"/>
      <x:c r="D198" t="str"/>
      <x:c r="E198" t="str"/>
      <x:c r="F198" s="11" t="str"/>
      <x:c r="G198" s="11" t="str"/>
      <x:c r="H198" t="str"/>
      <x:c r="I198" t="str"/>
    </x:row>
    <x:row r="199" ht="15" hidden="0" customHeight="1">
      <x:c r="A199" s="10" t="str"/>
      <x:c r="B199" t="str"/>
      <x:c r="C199" t="str"/>
      <x:c r="D199" t="str"/>
      <x:c r="E199" t="str"/>
      <x:c r="F199" s="11" t="str"/>
      <x:c r="G199" s="11" t="str"/>
      <x:c r="H199" t="str"/>
      <x:c r="I199" t="str"/>
    </x:row>
    <x:row r="200" ht="15" hidden="0" customHeight="1">
      <x:c r="A200" s="10" t="str"/>
      <x:c r="B200" t="str"/>
      <x:c r="C200" t="str"/>
      <x:c r="D200" t="str"/>
      <x:c r="E200" t="str"/>
      <x:c r="F200" s="11" t="str"/>
      <x:c r="G200" s="11" t="str"/>
      <x:c r="H200" t="str"/>
      <x:c r="I200" t="str"/>
    </x:row>
    <x:row r="201" ht="15" hidden="0" customHeight="1">
      <x:c r="A201" s="10" t="str"/>
      <x:c r="B201" t="str"/>
      <x:c r="C201" t="str"/>
      <x:c r="D201" t="str"/>
      <x:c r="E201" t="str"/>
      <x:c r="F201" s="11" t="str"/>
      <x:c r="G201" s="11" t="str"/>
      <x:c r="H201" t="str"/>
      <x:c r="I20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4.75" hidden="0" customWidth="1"/>
    <x:col min="3" max="3" width="7.380000114440918" hidden="0" customWidth="1"/>
    <x:col min="4" max="4" width="8" hidden="0" customWidth="1"/>
  </x:cols>
  <x:sheetData>
    <x:row r="1" ht="15" hidden="0" customHeight="1">
      <x:c r="A1" s="9" t="str">
        <x:v>Metric</x:v>
      </x:c>
      <x:c r="B1" s="9" t="str">
        <x:v>Value</x:v>
      </x:c>
      <x:c r="C1" s="9" t="str">
        <x:v>Status</x:v>
      </x:c>
      <x:c r="D1" s="9" t="str">
        <x:v>Comment</x:v>
      </x:c>
    </x:row>
    <x:row r="2" ht="15" hidden="0" customHeight="1">
      <x:c r="A2" s="4" t="str">
        <x:v>Total Debit</x:v>
      </x:c>
      <x:c r="B2" s="11" t="n">
        <x:f>SUM('Manual Journals'!F2:F201)</x:f>
        <x:v>0</x:v>
      </x:c>
      <x:c r="C2"/>
    </x:row>
    <x:row r="3" ht="15" hidden="0" customHeight="1">
      <x:c r="A3" s="4" t="str">
        <x:v>Total Credit</x:v>
      </x:c>
      <x:c r="B3" s="11" t="n">
        <x:f>SUM('Manual Journals'!G2:G201)</x:f>
        <x:v>0</x:v>
      </x:c>
      <x:c r="C3"/>
    </x:row>
    <x:row r="4" ht="15" hidden="0" customHeight="1">
      <x:c r="A4" s="4" t="str">
        <x:v>Difference</x:v>
      </x:c>
      <x:c r="B4" s="11" t="n">
        <x:f>B2-B3</x:f>
        <x:v>0</x:v>
      </x:c>
      <x:c r="C4" t="str">
        <x:f>IF(ROUND(B4,2)=0,"Balanced","Check")</x:f>
        <x:v>Balanced</x:v>
      </x:c>
    </x:row>
    <x:row r="5" ht="15" hidden="0" customHeight="1">
      <x:c r="A5" s="4" t="str">
        <x:v>Ready for Import</x:v>
      </x:c>
      <x:c r="B5" t="str">
        <x:f>IF(ROUND(B4,2)=0,"Yes","No")</x:f>
        <x:v>Yes</x:v>
      </x:c>
      <x:c r="C5" t="str">
        <x:f>B5</x:f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5.880000114440918" hidden="0" customWidth="1"/>
    <x:col min="3" max="3" width="5.75" hidden="0" customWidth="1"/>
    <x:col min="4" max="4" width="12.5" hidden="0" customWidth="1"/>
    <x:col min="5" max="5" width="5" hidden="0" customWidth="1"/>
  </x:cols>
  <x:sheetData>
    <x:row r="1" ht="15" hidden="0" customHeight="1">
      <x:c r="A1" s="9" t="str">
        <x:v>Account ID</x:v>
      </x:c>
      <x:c r="B1" s="9" t="str">
        <x:v>Account Description</x:v>
      </x:c>
      <x:c r="C1" s="9" t="str">
        <x:v>Source</x:v>
      </x:c>
      <x:c r="D1" s="9" t="str">
        <x:v>User Confirmed</x:v>
      </x:c>
      <x:c r="E1" s="9" t="str">
        <x:v>Notes</x:v>
      </x:c>
    </x:row>
    <x:row r="2" ht="15" hidden="0" customHeight="1">
      <x:c r="A2" t="str"/>
      <x:c r="B2" t="str"/>
      <x:c r="C2" t="str"/>
      <x:c r="D2" t="str"/>
      <x:c r="E2" t="str"/>
    </x:row>
    <x:row r="3" ht="15" hidden="0" customHeight="1">
      <x:c r="A3" t="str"/>
      <x:c r="B3" t="str"/>
      <x:c r="C3" t="str"/>
      <x:c r="D3" t="str"/>
      <x:c r="E3" t="str"/>
    </x:row>
    <x:row r="4" ht="15" hidden="0" customHeight="1">
      <x:c r="A4" t="str"/>
      <x:c r="B4" t="str"/>
      <x:c r="C4" t="str"/>
      <x:c r="D4" t="str"/>
      <x:c r="E4" t="str"/>
    </x:row>
    <x:row r="5" ht="15" hidden="0" customHeight="1">
      <x:c r="A5" t="str"/>
      <x:c r="B5" t="str"/>
      <x:c r="C5" t="str"/>
      <x:c r="D5" t="str"/>
      <x:c r="E5" t="str"/>
    </x:row>
    <x:row r="6" ht="15" hidden="0" customHeight="1">
      <x:c r="A6" t="str"/>
      <x:c r="B6" t="str"/>
      <x:c r="C6" t="str"/>
      <x:c r="D6" t="str"/>
      <x:c r="E6" t="str"/>
    </x:row>
    <x:row r="7" ht="15" hidden="0" customHeight="1">
      <x:c r="A7" t="str"/>
      <x:c r="B7" t="str"/>
      <x:c r="C7" t="str"/>
      <x:c r="D7" t="str"/>
      <x:c r="E7" t="str"/>
    </x:row>
    <x:row r="8" ht="15" hidden="0" customHeight="1">
      <x:c r="A8" t="str"/>
      <x:c r="B8" t="str"/>
      <x:c r="C8" t="str"/>
      <x:c r="D8" t="str"/>
      <x:c r="E8" t="str"/>
    </x:row>
    <x:row r="9" ht="15" hidden="0" customHeight="1">
      <x:c r="A9" t="str"/>
      <x:c r="B9" t="str"/>
      <x:c r="C9" t="str"/>
      <x:c r="D9" t="str"/>
      <x:c r="E9" t="str"/>
    </x:row>
    <x:row r="10" ht="15" hidden="0" customHeight="1">
      <x:c r="A10" t="str"/>
      <x:c r="B10" t="str"/>
      <x:c r="C10" t="str"/>
      <x:c r="D10" t="str"/>
      <x:c r="E10" t="str"/>
    </x:row>
    <x:row r="11" ht="15" hidden="0" customHeight="1">
      <x:c r="A11" t="str"/>
      <x:c r="B11" t="str"/>
      <x:c r="C11" t="str"/>
      <x:c r="D11" t="str"/>
      <x:c r="E11" t="str"/>
    </x:row>
    <x:row r="12" ht="15" hidden="0" customHeight="1">
      <x:c r="A12" t="str"/>
      <x:c r="B12" t="str"/>
      <x:c r="C12" t="str"/>
      <x:c r="D12" t="str"/>
      <x:c r="E12" t="str"/>
    </x:row>
    <x:row r="13" ht="15" hidden="0" customHeight="1">
      <x:c r="A13" t="str"/>
      <x:c r="B13" t="str"/>
      <x:c r="C13" t="str"/>
      <x:c r="D13" t="str"/>
      <x:c r="E13" t="str"/>
    </x:row>
    <x:row r="14" ht="15" hidden="0" customHeight="1">
      <x:c r="A14" t="str"/>
      <x:c r="B14" t="str"/>
      <x:c r="C14" t="str"/>
      <x:c r="D14" t="str"/>
      <x:c r="E14" t="str"/>
    </x:row>
    <x:row r="15" ht="15" hidden="0" customHeight="1">
      <x:c r="A15" t="str"/>
      <x:c r="B15" t="str"/>
      <x:c r="C15" t="str"/>
      <x:c r="D15" t="str"/>
      <x:c r="E15" t="str"/>
    </x:row>
    <x:row r="16" ht="15" hidden="0" customHeight="1">
      <x:c r="A16" t="str"/>
      <x:c r="B16" t="str"/>
      <x:c r="C16" t="str"/>
      <x:c r="D16" t="str"/>
      <x:c r="E16" t="str"/>
    </x:row>
    <x:row r="17" ht="15" hidden="0" customHeight="1">
      <x:c r="A17" t="str"/>
      <x:c r="B17" t="str"/>
      <x:c r="C17" t="str"/>
      <x:c r="D17" t="str"/>
      <x:c r="E17" t="str"/>
    </x:row>
    <x:row r="18" ht="15" hidden="0" customHeight="1">
      <x:c r="A18" t="str"/>
      <x:c r="B18" t="str"/>
      <x:c r="C18" t="str"/>
      <x:c r="D18" t="str"/>
      <x:c r="E18" t="str"/>
    </x:row>
    <x:row r="19" ht="15" hidden="0" customHeight="1">
      <x:c r="A19" t="str"/>
      <x:c r="B19" t="str"/>
      <x:c r="C19" t="str"/>
      <x:c r="D19" t="str"/>
      <x:c r="E19" t="str"/>
    </x:row>
    <x:row r="20" ht="15" hidden="0" customHeight="1">
      <x:c r="A20" t="str"/>
      <x:c r="B20" t="str"/>
      <x:c r="C20" t="str"/>
      <x:c r="D20" t="str"/>
      <x:c r="E20" t="str"/>
    </x:row>
    <x:row r="21" ht="15" hidden="0" customHeight="1">
      <x:c r="A21" t="str"/>
      <x:c r="B21" t="str"/>
      <x:c r="C21" t="str"/>
      <x:c r="D21" t="str"/>
      <x:c r="E21" t="str"/>
    </x:row>
    <x:row r="22" ht="15" hidden="0" customHeight="1">
      <x:c r="A22" t="str"/>
      <x:c r="B22" t="str"/>
      <x:c r="C22" t="str"/>
      <x:c r="D22" t="str"/>
      <x:c r="E22" t="str"/>
    </x:row>
    <x:row r="23" ht="15" hidden="0" customHeight="1">
      <x:c r="A23" t="str"/>
      <x:c r="B23" t="str"/>
      <x:c r="C23" t="str"/>
      <x:c r="D23" t="str"/>
      <x:c r="E23" t="str"/>
    </x:row>
    <x:row r="24" ht="15" hidden="0" customHeight="1">
      <x:c r="A24" t="str"/>
      <x:c r="B24" t="str"/>
      <x:c r="C24" t="str"/>
      <x:c r="D24" t="str"/>
      <x:c r="E24" t="str"/>
    </x:row>
    <x:row r="25" ht="15" hidden="0" customHeight="1">
      <x:c r="A25" t="str"/>
      <x:c r="B25" t="str"/>
      <x:c r="C25" t="str"/>
      <x:c r="D25" t="str"/>
      <x:c r="E25" t="str"/>
    </x:row>
    <x:row r="26" ht="15" hidden="0" customHeight="1">
      <x:c r="A26" t="str"/>
      <x:c r="B26" t="str"/>
      <x:c r="C26" t="str"/>
      <x:c r="D26" t="str"/>
      <x:c r="E26" t="str"/>
    </x:row>
    <x:row r="27" ht="15" hidden="0" customHeight="1">
      <x:c r="A27" t="str"/>
      <x:c r="B27" t="str"/>
      <x:c r="C27" t="str"/>
      <x:c r="D27" t="str"/>
      <x:c r="E27" t="str"/>
    </x:row>
    <x:row r="28" ht="15" hidden="0" customHeight="1">
      <x:c r="A28" t="str"/>
      <x:c r="B28" t="str"/>
      <x:c r="C28" t="str"/>
      <x:c r="D28" t="str"/>
      <x:c r="E28" t="str"/>
    </x:row>
    <x:row r="29" ht="15" hidden="0" customHeight="1">
      <x:c r="A29" t="str"/>
      <x:c r="B29" t="str"/>
      <x:c r="C29" t="str"/>
      <x:c r="D29" t="str"/>
      <x:c r="E29" t="str"/>
    </x:row>
    <x:row r="30" ht="15" hidden="0" customHeight="1">
      <x:c r="A30" t="str"/>
      <x:c r="B30" t="str"/>
      <x:c r="C30" t="str"/>
      <x:c r="D30" t="str"/>
      <x:c r="E30" t="str"/>
    </x:row>
    <x:row r="31" ht="15" hidden="0" customHeight="1">
      <x:c r="A31" t="str"/>
      <x:c r="B31" t="str"/>
      <x:c r="C31" t="str"/>
      <x:c r="D31" t="str"/>
      <x:c r="E31" t="str"/>
    </x:row>
    <x:row r="32" ht="15" hidden="0" customHeight="1">
      <x:c r="A32" t="str"/>
      <x:c r="B32" t="str"/>
      <x:c r="C32" t="str"/>
      <x:c r="D32" t="str"/>
      <x:c r="E32" t="str"/>
    </x:row>
    <x:row r="33" ht="15" hidden="0" customHeight="1">
      <x:c r="A33" t="str"/>
      <x:c r="B33" t="str"/>
      <x:c r="C33" t="str"/>
      <x:c r="D33" t="str"/>
      <x:c r="E33" t="str"/>
    </x:row>
    <x:row r="34" ht="15" hidden="0" customHeight="1">
      <x:c r="A34" t="str"/>
      <x:c r="B34" t="str"/>
      <x:c r="C34" t="str"/>
      <x:c r="D34" t="str"/>
      <x:c r="E34" t="str"/>
    </x:row>
    <x:row r="35" ht="15" hidden="0" customHeight="1">
      <x:c r="A35" t="str"/>
      <x:c r="B35" t="str"/>
      <x:c r="C35" t="str"/>
      <x:c r="D35" t="str"/>
      <x:c r="E35" t="str"/>
    </x:row>
    <x:row r="36" ht="15" hidden="0" customHeight="1">
      <x:c r="A36" t="str"/>
      <x:c r="B36" t="str"/>
      <x:c r="C36" t="str"/>
      <x:c r="D36" t="str"/>
      <x:c r="E36" t="str"/>
    </x:row>
    <x:row r="37" ht="15" hidden="0" customHeight="1">
      <x:c r="A37" t="str"/>
      <x:c r="B37" t="str"/>
      <x:c r="C37" t="str"/>
      <x:c r="D37" t="str"/>
      <x:c r="E37" t="str"/>
    </x:row>
    <x:row r="38" ht="15" hidden="0" customHeight="1">
      <x:c r="A38" t="str"/>
      <x:c r="B38" t="str"/>
      <x:c r="C38" t="str"/>
      <x:c r="D38" t="str"/>
      <x:c r="E38" t="str"/>
    </x:row>
    <x:row r="39" ht="15" hidden="0" customHeight="1">
      <x:c r="A39" t="str"/>
      <x:c r="B39" t="str"/>
      <x:c r="C39" t="str"/>
      <x:c r="D39" t="str"/>
      <x:c r="E39" t="str"/>
    </x:row>
    <x:row r="40" ht="15" hidden="0" customHeight="1">
      <x:c r="A40" t="str"/>
      <x:c r="B40" t="str"/>
      <x:c r="C40" t="str"/>
      <x:c r="D40" t="str"/>
      <x:c r="E40" t="str"/>
    </x:row>
    <x:row r="41" ht="15" hidden="0" customHeight="1">
      <x:c r="A41" t="str"/>
      <x:c r="B41" t="str"/>
      <x:c r="C41" t="str"/>
      <x:c r="D41" t="str"/>
      <x:c r="E41" t="str"/>
    </x:row>
    <x:row r="42" ht="15" hidden="0" customHeight="1">
      <x:c r="A42" t="str"/>
      <x:c r="B42" t="str"/>
      <x:c r="C42" t="str"/>
      <x:c r="D42" t="str"/>
      <x:c r="E42" t="str"/>
    </x:row>
    <x:row r="43" ht="15" hidden="0" customHeight="1">
      <x:c r="A43" t="str"/>
      <x:c r="B43" t="str"/>
      <x:c r="C43" t="str"/>
      <x:c r="D43" t="str"/>
      <x:c r="E43" t="str"/>
    </x:row>
    <x:row r="44" ht="15" hidden="0" customHeight="1">
      <x:c r="A44" t="str"/>
      <x:c r="B44" t="str"/>
      <x:c r="C44" t="str"/>
      <x:c r="D44" t="str"/>
      <x:c r="E44" t="str"/>
    </x:row>
    <x:row r="45" ht="15" hidden="0" customHeight="1">
      <x:c r="A45" t="str"/>
      <x:c r="B45" t="str"/>
      <x:c r="C45" t="str"/>
      <x:c r="D45" t="str"/>
      <x:c r="E45" t="str"/>
    </x:row>
    <x:row r="46" ht="15" hidden="0" customHeight="1">
      <x:c r="A46" t="str"/>
      <x:c r="B46" t="str"/>
      <x:c r="C46" t="str"/>
      <x:c r="D46" t="str"/>
      <x:c r="E46" t="str"/>
    </x:row>
    <x:row r="47" ht="15" hidden="0" customHeight="1">
      <x:c r="A47" t="str"/>
      <x:c r="B47" t="str"/>
      <x:c r="C47" t="str"/>
      <x:c r="D47" t="str"/>
      <x:c r="E47" t="str"/>
    </x:row>
    <x:row r="48" ht="15" hidden="0" customHeight="1">
      <x:c r="A48" t="str"/>
      <x:c r="B48" t="str"/>
      <x:c r="C48" t="str"/>
      <x:c r="D48" t="str"/>
      <x:c r="E48" t="str"/>
    </x:row>
    <x:row r="49" ht="15" hidden="0" customHeight="1">
      <x:c r="A49" t="str"/>
      <x:c r="B49" t="str"/>
      <x:c r="C49" t="str"/>
      <x:c r="D49" t="str"/>
      <x:c r="E49" t="str"/>
    </x:row>
    <x:row r="50" ht="15" hidden="0" customHeight="1">
      <x:c r="A50" t="str"/>
      <x:c r="B50" t="str"/>
      <x:c r="C50" t="str"/>
      <x:c r="D50" t="str"/>
      <x:c r="E50" t="str"/>
    </x:row>
    <x:row r="51" ht="15" hidden="0" customHeight="1">
      <x:c r="A51" t="str"/>
      <x:c r="B51" t="str"/>
      <x:c r="C51" t="str"/>
      <x:c r="D51" t="str"/>
      <x:c r="E51" t="str"/>
    </x:row>
    <x:row r="52" ht="15" hidden="0" customHeight="1">
      <x:c r="A52" t="str"/>
      <x:c r="B52" t="str"/>
      <x:c r="C52" t="str"/>
      <x:c r="D52" t="str"/>
      <x:c r="E52" t="str"/>
    </x:row>
    <x:row r="53" ht="15" hidden="0" customHeight="1">
      <x:c r="A53" t="str"/>
      <x:c r="B53" t="str"/>
      <x:c r="C53" t="str"/>
      <x:c r="D53" t="str"/>
      <x:c r="E53" t="str"/>
    </x:row>
    <x:row r="54" ht="15" hidden="0" customHeight="1">
      <x:c r="A54" t="str"/>
      <x:c r="B54" t="str"/>
      <x:c r="C54" t="str"/>
      <x:c r="D54" t="str"/>
      <x:c r="E54" t="str"/>
    </x:row>
    <x:row r="55" ht="15" hidden="0" customHeight="1">
      <x:c r="A55" t="str"/>
      <x:c r="B55" t="str"/>
      <x:c r="C55" t="str"/>
      <x:c r="D55" t="str"/>
      <x:c r="E55" t="str"/>
    </x:row>
    <x:row r="56" ht="15" hidden="0" customHeight="1">
      <x:c r="A56" t="str"/>
      <x:c r="B56" t="str"/>
      <x:c r="C56" t="str"/>
      <x:c r="D56" t="str"/>
      <x:c r="E56" t="str"/>
    </x:row>
    <x:row r="57" ht="15" hidden="0" customHeight="1">
      <x:c r="A57" t="str"/>
      <x:c r="B57" t="str"/>
      <x:c r="C57" t="str"/>
      <x:c r="D57" t="str"/>
      <x:c r="E57" t="str"/>
    </x:row>
    <x:row r="58" ht="15" hidden="0" customHeight="1">
      <x:c r="A58" t="str"/>
      <x:c r="B58" t="str"/>
      <x:c r="C58" t="str"/>
      <x:c r="D58" t="str"/>
      <x:c r="E58" t="str"/>
    </x:row>
    <x:row r="59" ht="15" hidden="0" customHeight="1">
      <x:c r="A59" t="str"/>
      <x:c r="B59" t="str"/>
      <x:c r="C59" t="str"/>
      <x:c r="D59" t="str"/>
      <x:c r="E59" t="str"/>
    </x:row>
    <x:row r="60" ht="15" hidden="0" customHeight="1">
      <x:c r="A60" t="str"/>
      <x:c r="B60" t="str"/>
      <x:c r="C60" t="str"/>
      <x:c r="D60" t="str"/>
      <x:c r="E60" t="str"/>
    </x:row>
    <x:row r="61" ht="15" hidden="0" customHeight="1">
      <x:c r="A61" t="str"/>
      <x:c r="B61" t="str"/>
      <x:c r="C61" t="str"/>
      <x:c r="D61" t="str"/>
      <x:c r="E61" t="str"/>
    </x:row>
    <x:row r="62" ht="15" hidden="0" customHeight="1">
      <x:c r="A62" t="str"/>
      <x:c r="B62" t="str"/>
      <x:c r="C62" t="str"/>
      <x:c r="D62" t="str"/>
      <x:c r="E62" t="str"/>
    </x:row>
    <x:row r="63" ht="15" hidden="0" customHeight="1">
      <x:c r="A63" t="str"/>
      <x:c r="B63" t="str"/>
      <x:c r="C63" t="str"/>
      <x:c r="D63" t="str"/>
      <x:c r="E63" t="str"/>
    </x:row>
    <x:row r="64" ht="15" hidden="0" customHeight="1">
      <x:c r="A64" t="str"/>
      <x:c r="B64" t="str"/>
      <x:c r="C64" t="str"/>
      <x:c r="D64" t="str"/>
      <x:c r="E64" t="str"/>
    </x:row>
    <x:row r="65" ht="15" hidden="0" customHeight="1">
      <x:c r="A65" t="str"/>
      <x:c r="B65" t="str"/>
      <x:c r="C65" t="str"/>
      <x:c r="D65" t="str"/>
      <x:c r="E65" t="str"/>
    </x:row>
    <x:row r="66" ht="15" hidden="0" customHeight="1">
      <x:c r="A66" t="str"/>
      <x:c r="B66" t="str"/>
      <x:c r="C66" t="str"/>
      <x:c r="D66" t="str"/>
      <x:c r="E66" t="str"/>
    </x:row>
    <x:row r="67" ht="15" hidden="0" customHeight="1">
      <x:c r="A67" t="str"/>
      <x:c r="B67" t="str"/>
      <x:c r="C67" t="str"/>
      <x:c r="D67" t="str"/>
      <x:c r="E67" t="str"/>
    </x:row>
    <x:row r="68" ht="15" hidden="0" customHeight="1">
      <x:c r="A68" t="str"/>
      <x:c r="B68" t="str"/>
      <x:c r="C68" t="str"/>
      <x:c r="D68" t="str"/>
      <x:c r="E68" t="str"/>
    </x:row>
    <x:row r="69" ht="15" hidden="0" customHeight="1">
      <x:c r="A69" t="str"/>
      <x:c r="B69" t="str"/>
      <x:c r="C69" t="str"/>
      <x:c r="D69" t="str"/>
      <x:c r="E69" t="str"/>
    </x:row>
    <x:row r="70" ht="15" hidden="0" customHeight="1">
      <x:c r="A70" t="str"/>
      <x:c r="B70" t="str"/>
      <x:c r="C70" t="str"/>
      <x:c r="D70" t="str"/>
      <x:c r="E70" t="str"/>
    </x:row>
    <x:row r="71" ht="15" hidden="0" customHeight="1">
      <x:c r="A71" t="str"/>
      <x:c r="B71" t="str"/>
      <x:c r="C71" t="str"/>
      <x:c r="D71" t="str"/>
      <x:c r="E71" t="str"/>
    </x:row>
    <x:row r="72" ht="15" hidden="0" customHeight="1">
      <x:c r="A72" t="str"/>
      <x:c r="B72" t="str"/>
      <x:c r="C72" t="str"/>
      <x:c r="D72" t="str"/>
      <x:c r="E72" t="str"/>
    </x:row>
    <x:row r="73" ht="15" hidden="0" customHeight="1">
      <x:c r="A73" t="str"/>
      <x:c r="B73" t="str"/>
      <x:c r="C73" t="str"/>
      <x:c r="D73" t="str"/>
      <x:c r="E73" t="str"/>
    </x:row>
    <x:row r="74" ht="15" hidden="0" customHeight="1">
      <x:c r="A74" t="str"/>
      <x:c r="B74" t="str"/>
      <x:c r="C74" t="str"/>
      <x:c r="D74" t="str"/>
      <x:c r="E74" t="str"/>
    </x:row>
    <x:row r="75" ht="15" hidden="0" customHeight="1">
      <x:c r="A75" t="str"/>
      <x:c r="B75" t="str"/>
      <x:c r="C75" t="str"/>
      <x:c r="D75" t="str"/>
      <x:c r="E75" t="str"/>
    </x:row>
    <x:row r="76" ht="15" hidden="0" customHeight="1">
      <x:c r="A76" t="str"/>
      <x:c r="B76" t="str"/>
      <x:c r="C76" t="str"/>
      <x:c r="D76" t="str"/>
      <x:c r="E76" t="str"/>
    </x:row>
    <x:row r="77" ht="15" hidden="0" customHeight="1">
      <x:c r="A77" t="str"/>
      <x:c r="B77" t="str"/>
      <x:c r="C77" t="str"/>
      <x:c r="D77" t="str"/>
      <x:c r="E77" t="str"/>
    </x:row>
    <x:row r="78" ht="15" hidden="0" customHeight="1">
      <x:c r="A78" t="str"/>
      <x:c r="B78" t="str"/>
      <x:c r="C78" t="str"/>
      <x:c r="D78" t="str"/>
      <x:c r="E78" t="str"/>
    </x:row>
    <x:row r="79" ht="15" hidden="0" customHeight="1">
      <x:c r="A79" t="str"/>
      <x:c r="B79" t="str"/>
      <x:c r="C79" t="str"/>
      <x:c r="D79" t="str"/>
      <x:c r="E79" t="str"/>
    </x:row>
    <x:row r="80" ht="15" hidden="0" customHeight="1">
      <x:c r="A80" t="str"/>
      <x:c r="B80" t="str"/>
      <x:c r="C80" t="str"/>
      <x:c r="D80" t="str"/>
      <x:c r="E80" t="str"/>
    </x:row>
    <x:row r="81" ht="15" hidden="0" customHeight="1">
      <x:c r="A81" t="str"/>
      <x:c r="B81" t="str"/>
      <x:c r="C81" t="str"/>
      <x:c r="D81" t="str"/>
      <x:c r="E81" t="str"/>
    </x:row>
    <x:row r="82" ht="15" hidden="0" customHeight="1">
      <x:c r="A82" t="str"/>
      <x:c r="B82" t="str"/>
      <x:c r="C82" t="str"/>
      <x:c r="D82" t="str"/>
      <x:c r="E82" t="str"/>
    </x:row>
    <x:row r="83" ht="15" hidden="0" customHeight="1">
      <x:c r="A83" t="str"/>
      <x:c r="B83" t="str"/>
      <x:c r="C83" t="str"/>
      <x:c r="D83" t="str"/>
      <x:c r="E83" t="str"/>
    </x:row>
    <x:row r="84" ht="15" hidden="0" customHeight="1">
      <x:c r="A84" t="str"/>
      <x:c r="B84" t="str"/>
      <x:c r="C84" t="str"/>
      <x:c r="D84" t="str"/>
      <x:c r="E84" t="str"/>
    </x:row>
    <x:row r="85" ht="15" hidden="0" customHeight="1">
      <x:c r="A85" t="str"/>
      <x:c r="B85" t="str"/>
      <x:c r="C85" t="str"/>
      <x:c r="D85" t="str"/>
      <x:c r="E85" t="str"/>
    </x:row>
    <x:row r="86" ht="15" hidden="0" customHeight="1">
      <x:c r="A86" t="str"/>
      <x:c r="B86" t="str"/>
      <x:c r="C86" t="str"/>
      <x:c r="D86" t="str"/>
      <x:c r="E86" t="str"/>
    </x:row>
    <x:row r="87" ht="15" hidden="0" customHeight="1">
      <x:c r="A87" t="str"/>
      <x:c r="B87" t="str"/>
      <x:c r="C87" t="str"/>
      <x:c r="D87" t="str"/>
      <x:c r="E87" t="str"/>
    </x:row>
    <x:row r="88" ht="15" hidden="0" customHeight="1">
      <x:c r="A88" t="str"/>
      <x:c r="B88" t="str"/>
      <x:c r="C88" t="str"/>
      <x:c r="D88" t="str"/>
      <x:c r="E88" t="str"/>
    </x:row>
    <x:row r="89" ht="15" hidden="0" customHeight="1">
      <x:c r="A89" t="str"/>
      <x:c r="B89" t="str"/>
      <x:c r="C89" t="str"/>
      <x:c r="D89" t="str"/>
      <x:c r="E89" t="str"/>
    </x:row>
    <x:row r="90" ht="15" hidden="0" customHeight="1">
      <x:c r="A90" t="str"/>
      <x:c r="B90" t="str"/>
      <x:c r="C90" t="str"/>
      <x:c r="D90" t="str"/>
      <x:c r="E90" t="str"/>
    </x:row>
    <x:row r="91" ht="15" hidden="0" customHeight="1">
      <x:c r="A91" t="str"/>
      <x:c r="B91" t="str"/>
      <x:c r="C91" t="str"/>
      <x:c r="D91" t="str"/>
      <x:c r="E91" t="str"/>
    </x:row>
    <x:row r="92" ht="15" hidden="0" customHeight="1">
      <x:c r="A92" t="str"/>
      <x:c r="B92" t="str"/>
      <x:c r="C92" t="str"/>
      <x:c r="D92" t="str"/>
      <x:c r="E92" t="str"/>
    </x:row>
    <x:row r="93" ht="15" hidden="0" customHeight="1">
      <x:c r="A93" t="str"/>
      <x:c r="B93" t="str"/>
      <x:c r="C93" t="str"/>
      <x:c r="D93" t="str"/>
      <x:c r="E93" t="str"/>
    </x:row>
    <x:row r="94" ht="15" hidden="0" customHeight="1">
      <x:c r="A94" t="str"/>
      <x:c r="B94" t="str"/>
      <x:c r="C94" t="str"/>
      <x:c r="D94" t="str"/>
      <x:c r="E94" t="str"/>
    </x:row>
    <x:row r="95" ht="15" hidden="0" customHeight="1">
      <x:c r="A95" t="str"/>
      <x:c r="B95" t="str"/>
      <x:c r="C95" t="str"/>
      <x:c r="D95" t="str"/>
      <x:c r="E95" t="str"/>
    </x:row>
    <x:row r="96" ht="15" hidden="0" customHeight="1">
      <x:c r="A96" t="str"/>
      <x:c r="B96" t="str"/>
      <x:c r="C96" t="str"/>
      <x:c r="D96" t="str"/>
      <x:c r="E96" t="str"/>
    </x:row>
    <x:row r="97" ht="15" hidden="0" customHeight="1">
      <x:c r="A97" t="str"/>
      <x:c r="B97" t="str"/>
      <x:c r="C97" t="str"/>
      <x:c r="D97" t="str"/>
      <x:c r="E97" t="str"/>
    </x:row>
    <x:row r="98" ht="15" hidden="0" customHeight="1">
      <x:c r="A98" t="str"/>
      <x:c r="B98" t="str"/>
      <x:c r="C98" t="str"/>
      <x:c r="D98" t="str"/>
      <x:c r="E98" t="str"/>
    </x:row>
    <x:row r="99" ht="15" hidden="0" customHeight="1">
      <x:c r="A99" t="str"/>
      <x:c r="B99" t="str"/>
      <x:c r="C99" t="str"/>
      <x:c r="D99" t="str"/>
      <x:c r="E99" t="str"/>
    </x:row>
    <x:row r="100" ht="15" hidden="0" customHeight="1">
      <x:c r="A100" t="str"/>
      <x:c r="B100" t="str"/>
      <x:c r="C100" t="str"/>
      <x:c r="D100" t="str"/>
      <x:c r="E100" t="str"/>
    </x:row>
    <x:row r="101" ht="15" hidden="0" customHeight="1">
      <x:c r="A101" t="str"/>
      <x:c r="B101" t="str"/>
      <x:c r="C101" t="str"/>
      <x:c r="D101" t="str"/>
      <x:c r="E101" t="str"/>
    </x:row>
    <x:row r="102" ht="15" hidden="0" customHeight="1">
      <x:c r="A102" t="str"/>
      <x:c r="B102" t="str"/>
      <x:c r="C102" t="str"/>
      <x:c r="D102" t="str"/>
      <x:c r="E102" t="str"/>
    </x:row>
    <x:row r="103" ht="15" hidden="0" customHeight="1">
      <x:c r="A103" t="str"/>
      <x:c r="B103" t="str"/>
      <x:c r="C103" t="str"/>
      <x:c r="D103" t="str"/>
      <x:c r="E103" t="str"/>
    </x:row>
    <x:row r="104" ht="15" hidden="0" customHeight="1">
      <x:c r="A104" t="str"/>
      <x:c r="B104" t="str"/>
      <x:c r="C104" t="str"/>
      <x:c r="D104" t="str"/>
      <x:c r="E104" t="str"/>
    </x:row>
    <x:row r="105" ht="15" hidden="0" customHeight="1">
      <x:c r="A105" t="str"/>
      <x:c r="B105" t="str"/>
      <x:c r="C105" t="str"/>
      <x:c r="D105" t="str"/>
      <x:c r="E105" t="str"/>
    </x:row>
    <x:row r="106" ht="15" hidden="0" customHeight="1">
      <x:c r="A106" t="str"/>
      <x:c r="B106" t="str"/>
      <x:c r="C106" t="str"/>
      <x:c r="D106" t="str"/>
      <x:c r="E106" t="str"/>
    </x:row>
    <x:row r="107" ht="15" hidden="0" customHeight="1">
      <x:c r="A107" t="str"/>
      <x:c r="B107" t="str"/>
      <x:c r="C107" t="str"/>
      <x:c r="D107" t="str"/>
      <x:c r="E107" t="str"/>
    </x:row>
    <x:row r="108" ht="15" hidden="0" customHeight="1">
      <x:c r="A108" t="str"/>
      <x:c r="B108" t="str"/>
      <x:c r="C108" t="str"/>
      <x:c r="D108" t="str"/>
      <x:c r="E108" t="str"/>
    </x:row>
    <x:row r="109" ht="15" hidden="0" customHeight="1">
      <x:c r="A109" t="str"/>
      <x:c r="B109" t="str"/>
      <x:c r="C109" t="str"/>
      <x:c r="D109" t="str"/>
      <x:c r="E109" t="str"/>
    </x:row>
    <x:row r="110" ht="15" hidden="0" customHeight="1">
      <x:c r="A110" t="str"/>
      <x:c r="B110" t="str"/>
      <x:c r="C110" t="str"/>
      <x:c r="D110" t="str"/>
      <x:c r="E110" t="str"/>
    </x:row>
    <x:row r="111" ht="15" hidden="0" customHeight="1">
      <x:c r="A111" t="str"/>
      <x:c r="B111" t="str"/>
      <x:c r="C111" t="str"/>
      <x:c r="D111" t="str"/>
      <x:c r="E111" t="str"/>
    </x:row>
    <x:row r="112" ht="15" hidden="0" customHeight="1">
      <x:c r="A112" t="str"/>
      <x:c r="B112" t="str"/>
      <x:c r="C112" t="str"/>
      <x:c r="D112" t="str"/>
      <x:c r="E112" t="str"/>
    </x:row>
    <x:row r="113" ht="15" hidden="0" customHeight="1">
      <x:c r="A113" t="str"/>
      <x:c r="B113" t="str"/>
      <x:c r="C113" t="str"/>
      <x:c r="D113" t="str"/>
      <x:c r="E113" t="str"/>
    </x:row>
    <x:row r="114" ht="15" hidden="0" customHeight="1">
      <x:c r="A114" t="str"/>
      <x:c r="B114" t="str"/>
      <x:c r="C114" t="str"/>
      <x:c r="D114" t="str"/>
      <x:c r="E114" t="str"/>
    </x:row>
    <x:row r="115" ht="15" hidden="0" customHeight="1">
      <x:c r="A115" t="str"/>
      <x:c r="B115" t="str"/>
      <x:c r="C115" t="str"/>
      <x:c r="D115" t="str"/>
      <x:c r="E115" t="str"/>
    </x:row>
    <x:row r="116" ht="15" hidden="0" customHeight="1">
      <x:c r="A116" t="str"/>
      <x:c r="B116" t="str"/>
      <x:c r="C116" t="str"/>
      <x:c r="D116" t="str"/>
      <x:c r="E116" t="str"/>
    </x:row>
    <x:row r="117" ht="15" hidden="0" customHeight="1">
      <x:c r="A117" t="str"/>
      <x:c r="B117" t="str"/>
      <x:c r="C117" t="str"/>
      <x:c r="D117" t="str"/>
      <x:c r="E117" t="str"/>
    </x:row>
    <x:row r="118" ht="15" hidden="0" customHeight="1">
      <x:c r="A118" t="str"/>
      <x:c r="B118" t="str"/>
      <x:c r="C118" t="str"/>
      <x:c r="D118" t="str"/>
      <x:c r="E118" t="str"/>
    </x:row>
    <x:row r="119" ht="15" hidden="0" customHeight="1">
      <x:c r="A119" t="str"/>
      <x:c r="B119" t="str"/>
      <x:c r="C119" t="str"/>
      <x:c r="D119" t="str"/>
      <x:c r="E119" t="str"/>
    </x:row>
    <x:row r="120" ht="15" hidden="0" customHeight="1">
      <x:c r="A120" t="str"/>
      <x:c r="B120" t="str"/>
      <x:c r="C120" t="str"/>
      <x:c r="D120" t="str"/>
      <x:c r="E120" t="str"/>
    </x:row>
    <x:row r="121" ht="15" hidden="0" customHeight="1">
      <x:c r="A121" t="str"/>
      <x:c r="B121" t="str"/>
      <x:c r="C121" t="str"/>
      <x:c r="D121" t="str"/>
      <x:c r="E121" t="str"/>
    </x:row>
    <x:row r="122" ht="15" hidden="0" customHeight="1">
      <x:c r="A122" t="str"/>
      <x:c r="B122" t="str"/>
      <x:c r="C122" t="str"/>
      <x:c r="D122" t="str"/>
      <x:c r="E122" t="str"/>
    </x:row>
    <x:row r="123" ht="15" hidden="0" customHeight="1">
      <x:c r="A123" t="str"/>
      <x:c r="B123" t="str"/>
      <x:c r="C123" t="str"/>
      <x:c r="D123" t="str"/>
      <x:c r="E123" t="str"/>
    </x:row>
    <x:row r="124" ht="15" hidden="0" customHeight="1">
      <x:c r="A124" t="str"/>
      <x:c r="B124" t="str"/>
      <x:c r="C124" t="str"/>
      <x:c r="D124" t="str"/>
      <x:c r="E124" t="str"/>
    </x:row>
    <x:row r="125" ht="15" hidden="0" customHeight="1">
      <x:c r="A125" t="str"/>
      <x:c r="B125" t="str"/>
      <x:c r="C125" t="str"/>
      <x:c r="D125" t="str"/>
      <x:c r="E125" t="str"/>
    </x:row>
    <x:row r="126" ht="15" hidden="0" customHeight="1">
      <x:c r="A126" t="str"/>
      <x:c r="B126" t="str"/>
      <x:c r="C126" t="str"/>
      <x:c r="D126" t="str"/>
      <x:c r="E126" t="str"/>
    </x:row>
    <x:row r="127" ht="15" hidden="0" customHeight="1">
      <x:c r="A127" t="str"/>
      <x:c r="B127" t="str"/>
      <x:c r="C127" t="str"/>
      <x:c r="D127" t="str"/>
      <x:c r="E127" t="str"/>
    </x:row>
    <x:row r="128" ht="15" hidden="0" customHeight="1">
      <x:c r="A128" t="str"/>
      <x:c r="B128" t="str"/>
      <x:c r="C128" t="str"/>
      <x:c r="D128" t="str"/>
      <x:c r="E128" t="str"/>
    </x:row>
    <x:row r="129" ht="15" hidden="0" customHeight="1">
      <x:c r="A129" t="str"/>
      <x:c r="B129" t="str"/>
      <x:c r="C129" t="str"/>
      <x:c r="D129" t="str"/>
      <x:c r="E129" t="str"/>
    </x:row>
    <x:row r="130" ht="15" hidden="0" customHeight="1">
      <x:c r="A130" t="str"/>
      <x:c r="B130" t="str"/>
      <x:c r="C130" t="str"/>
      <x:c r="D130" t="str"/>
      <x:c r="E130" t="str"/>
    </x:row>
    <x:row r="131" ht="15" hidden="0" customHeight="1">
      <x:c r="A131" t="str"/>
      <x:c r="B131" t="str"/>
      <x:c r="C131" t="str"/>
      <x:c r="D131" t="str"/>
      <x:c r="E131" t="str"/>
    </x:row>
    <x:row r="132" ht="15" hidden="0" customHeight="1">
      <x:c r="A132" t="str"/>
      <x:c r="B132" t="str"/>
      <x:c r="C132" t="str"/>
      <x:c r="D132" t="str"/>
      <x:c r="E132" t="str"/>
    </x:row>
    <x:row r="133" ht="15" hidden="0" customHeight="1">
      <x:c r="A133" t="str"/>
      <x:c r="B133" t="str"/>
      <x:c r="C133" t="str"/>
      <x:c r="D133" t="str"/>
      <x:c r="E133" t="str"/>
    </x:row>
    <x:row r="134" ht="15" hidden="0" customHeight="1">
      <x:c r="A134" t="str"/>
      <x:c r="B134" t="str"/>
      <x:c r="C134" t="str"/>
      <x:c r="D134" t="str"/>
      <x:c r="E134" t="str"/>
    </x:row>
    <x:row r="135" ht="15" hidden="0" customHeight="1">
      <x:c r="A135" t="str"/>
      <x:c r="B135" t="str"/>
      <x:c r="C135" t="str"/>
      <x:c r="D135" t="str"/>
      <x:c r="E135" t="str"/>
    </x:row>
    <x:row r="136" ht="15" hidden="0" customHeight="1">
      <x:c r="A136" t="str"/>
      <x:c r="B136" t="str"/>
      <x:c r="C136" t="str"/>
      <x:c r="D136" t="str"/>
      <x:c r="E136" t="str"/>
    </x:row>
    <x:row r="137" ht="15" hidden="0" customHeight="1">
      <x:c r="A137" t="str"/>
      <x:c r="B137" t="str"/>
      <x:c r="C137" t="str"/>
      <x:c r="D137" t="str"/>
      <x:c r="E137" t="str"/>
    </x:row>
    <x:row r="138" ht="15" hidden="0" customHeight="1">
      <x:c r="A138" t="str"/>
      <x:c r="B138" t="str"/>
      <x:c r="C138" t="str"/>
      <x:c r="D138" t="str"/>
      <x:c r="E138" t="str"/>
    </x:row>
    <x:row r="139" ht="15" hidden="0" customHeight="1">
      <x:c r="A139" t="str"/>
      <x:c r="B139" t="str"/>
      <x:c r="C139" t="str"/>
      <x:c r="D139" t="str"/>
      <x:c r="E139" t="str"/>
    </x:row>
    <x:row r="140" ht="15" hidden="0" customHeight="1">
      <x:c r="A140" t="str"/>
      <x:c r="B140" t="str"/>
      <x:c r="C140" t="str"/>
      <x:c r="D140" t="str"/>
      <x:c r="E140" t="str"/>
    </x:row>
    <x:row r="141" ht="15" hidden="0" customHeight="1">
      <x:c r="A141" t="str"/>
      <x:c r="B141" t="str"/>
      <x:c r="C141" t="str"/>
      <x:c r="D141" t="str"/>
      <x:c r="E141" t="str"/>
    </x:row>
    <x:row r="142" ht="15" hidden="0" customHeight="1">
      <x:c r="A142" t="str"/>
      <x:c r="B142" t="str"/>
      <x:c r="C142" t="str"/>
      <x:c r="D142" t="str"/>
      <x:c r="E142" t="str"/>
    </x:row>
    <x:row r="143" ht="15" hidden="0" customHeight="1">
      <x:c r="A143" t="str"/>
      <x:c r="B143" t="str"/>
      <x:c r="C143" t="str"/>
      <x:c r="D143" t="str"/>
      <x:c r="E143" t="str"/>
    </x:row>
    <x:row r="144" ht="15" hidden="0" customHeight="1">
      <x:c r="A144" t="str"/>
      <x:c r="B144" t="str"/>
      <x:c r="C144" t="str"/>
      <x:c r="D144" t="str"/>
      <x:c r="E144" t="str"/>
    </x:row>
    <x:row r="145" ht="15" hidden="0" customHeight="1">
      <x:c r="A145" t="str"/>
      <x:c r="B145" t="str"/>
      <x:c r="C145" t="str"/>
      <x:c r="D145" t="str"/>
      <x:c r="E145" t="str"/>
    </x:row>
    <x:row r="146" ht="15" hidden="0" customHeight="1">
      <x:c r="A146" t="str"/>
      <x:c r="B146" t="str"/>
      <x:c r="C146" t="str"/>
      <x:c r="D146" t="str"/>
      <x:c r="E146" t="str"/>
    </x:row>
    <x:row r="147" ht="15" hidden="0" customHeight="1">
      <x:c r="A147" t="str"/>
      <x:c r="B147" t="str"/>
      <x:c r="C147" t="str"/>
      <x:c r="D147" t="str"/>
      <x:c r="E147" t="str"/>
    </x:row>
    <x:row r="148" ht="15" hidden="0" customHeight="1">
      <x:c r="A148" t="str"/>
      <x:c r="B148" t="str"/>
      <x:c r="C148" t="str"/>
      <x:c r="D148" t="str"/>
      <x:c r="E148" t="str"/>
    </x:row>
    <x:row r="149" ht="15" hidden="0" customHeight="1">
      <x:c r="A149" t="str"/>
      <x:c r="B149" t="str"/>
      <x:c r="C149" t="str"/>
      <x:c r="D149" t="str"/>
      <x:c r="E149" t="str"/>
    </x:row>
    <x:row r="150" ht="15" hidden="0" customHeight="1">
      <x:c r="A150" t="str"/>
      <x:c r="B150" t="str"/>
      <x:c r="C150" t="str"/>
      <x:c r="D150" t="str"/>
      <x:c r="E150" t="str"/>
    </x:row>
    <x:row r="151" ht="15" hidden="0" customHeight="1">
      <x:c r="A151" t="str"/>
      <x:c r="B151" t="str"/>
      <x:c r="C151" t="str"/>
      <x:c r="D151" t="str"/>
      <x:c r="E151" t="str"/>
    </x:row>
    <x:row r="152" ht="15" hidden="0" customHeight="1">
      <x:c r="A152" t="str"/>
      <x:c r="B152" t="str"/>
      <x:c r="C152" t="str"/>
      <x:c r="D152" t="str"/>
      <x:c r="E152" t="str"/>
    </x:row>
    <x:row r="153" ht="15" hidden="0" customHeight="1">
      <x:c r="A153" t="str"/>
      <x:c r="B153" t="str"/>
      <x:c r="C153" t="str"/>
      <x:c r="D153" t="str"/>
      <x:c r="E153" t="str"/>
    </x:row>
    <x:row r="154" ht="15" hidden="0" customHeight="1">
      <x:c r="A154" t="str"/>
      <x:c r="B154" t="str"/>
      <x:c r="C154" t="str"/>
      <x:c r="D154" t="str"/>
      <x:c r="E154" t="str"/>
    </x:row>
    <x:row r="155" ht="15" hidden="0" customHeight="1">
      <x:c r="A155" t="str"/>
      <x:c r="B155" t="str"/>
      <x:c r="C155" t="str"/>
      <x:c r="D155" t="str"/>
      <x:c r="E155" t="str"/>
    </x:row>
    <x:row r="156" ht="15" hidden="0" customHeight="1">
      <x:c r="A156" t="str"/>
      <x:c r="B156" t="str"/>
      <x:c r="C156" t="str"/>
      <x:c r="D156" t="str"/>
      <x:c r="E156" t="str"/>
    </x:row>
    <x:row r="157" ht="15" hidden="0" customHeight="1">
      <x:c r="A157" t="str"/>
      <x:c r="B157" t="str"/>
      <x:c r="C157" t="str"/>
      <x:c r="D157" t="str"/>
      <x:c r="E157" t="str"/>
    </x:row>
    <x:row r="158" ht="15" hidden="0" customHeight="1">
      <x:c r="A158" t="str"/>
      <x:c r="B158" t="str"/>
      <x:c r="C158" t="str"/>
      <x:c r="D158" t="str"/>
      <x:c r="E158" t="str"/>
    </x:row>
    <x:row r="159" ht="15" hidden="0" customHeight="1">
      <x:c r="A159" t="str"/>
      <x:c r="B159" t="str"/>
      <x:c r="C159" t="str"/>
      <x:c r="D159" t="str"/>
      <x:c r="E159" t="str"/>
    </x:row>
    <x:row r="160" ht="15" hidden="0" customHeight="1">
      <x:c r="A160" t="str"/>
      <x:c r="B160" t="str"/>
      <x:c r="C160" t="str"/>
      <x:c r="D160" t="str"/>
      <x:c r="E160" t="str"/>
    </x:row>
    <x:row r="161" ht="15" hidden="0" customHeight="1">
      <x:c r="A161" t="str"/>
      <x:c r="B161" t="str"/>
      <x:c r="C161" t="str"/>
      <x:c r="D161" t="str"/>
      <x:c r="E161" t="str"/>
    </x:row>
    <x:row r="162" ht="15" hidden="0" customHeight="1">
      <x:c r="A162" t="str"/>
      <x:c r="B162" t="str"/>
      <x:c r="C162" t="str"/>
      <x:c r="D162" t="str"/>
      <x:c r="E162" t="str"/>
    </x:row>
    <x:row r="163" ht="15" hidden="0" customHeight="1">
      <x:c r="A163" t="str"/>
      <x:c r="B163" t="str"/>
      <x:c r="C163" t="str"/>
      <x:c r="D163" t="str"/>
      <x:c r="E163" t="str"/>
    </x:row>
    <x:row r="164" ht="15" hidden="0" customHeight="1">
      <x:c r="A164" t="str"/>
      <x:c r="B164" t="str"/>
      <x:c r="C164" t="str"/>
      <x:c r="D164" t="str"/>
      <x:c r="E164" t="str"/>
    </x:row>
    <x:row r="165" ht="15" hidden="0" customHeight="1">
      <x:c r="A165" t="str"/>
      <x:c r="B165" t="str"/>
      <x:c r="C165" t="str"/>
      <x:c r="D165" t="str"/>
      <x:c r="E165" t="str"/>
    </x:row>
    <x:row r="166" ht="15" hidden="0" customHeight="1">
      <x:c r="A166" t="str"/>
      <x:c r="B166" t="str"/>
      <x:c r="C166" t="str"/>
      <x:c r="D166" t="str"/>
      <x:c r="E166" t="str"/>
    </x:row>
    <x:row r="167" ht="15" hidden="0" customHeight="1">
      <x:c r="A167" t="str"/>
      <x:c r="B167" t="str"/>
      <x:c r="C167" t="str"/>
      <x:c r="D167" t="str"/>
      <x:c r="E167" t="str"/>
    </x:row>
    <x:row r="168" ht="15" hidden="0" customHeight="1">
      <x:c r="A168" t="str"/>
      <x:c r="B168" t="str"/>
      <x:c r="C168" t="str"/>
      <x:c r="D168" t="str"/>
      <x:c r="E168" t="str"/>
    </x:row>
    <x:row r="169" ht="15" hidden="0" customHeight="1">
      <x:c r="A169" t="str"/>
      <x:c r="B169" t="str"/>
      <x:c r="C169" t="str"/>
      <x:c r="D169" t="str"/>
      <x:c r="E169" t="str"/>
    </x:row>
    <x:row r="170" ht="15" hidden="0" customHeight="1">
      <x:c r="A170" t="str"/>
      <x:c r="B170" t="str"/>
      <x:c r="C170" t="str"/>
      <x:c r="D170" t="str"/>
      <x:c r="E170" t="str"/>
    </x:row>
    <x:row r="171" ht="15" hidden="0" customHeight="1">
      <x:c r="A171" t="str"/>
      <x:c r="B171" t="str"/>
      <x:c r="C171" t="str"/>
      <x:c r="D171" t="str"/>
      <x:c r="E171" t="str"/>
    </x:row>
    <x:row r="172" ht="15" hidden="0" customHeight="1">
      <x:c r="A172" t="str"/>
      <x:c r="B172" t="str"/>
      <x:c r="C172" t="str"/>
      <x:c r="D172" t="str"/>
      <x:c r="E172" t="str"/>
    </x:row>
    <x:row r="173" ht="15" hidden="0" customHeight="1">
      <x:c r="A173" t="str"/>
      <x:c r="B173" t="str"/>
      <x:c r="C173" t="str"/>
      <x:c r="D173" t="str"/>
      <x:c r="E173" t="str"/>
    </x:row>
    <x:row r="174" ht="15" hidden="0" customHeight="1">
      <x:c r="A174" t="str"/>
      <x:c r="B174" t="str"/>
      <x:c r="C174" t="str"/>
      <x:c r="D174" t="str"/>
      <x:c r="E174" t="str"/>
    </x:row>
    <x:row r="175" ht="15" hidden="0" customHeight="1">
      <x:c r="A175" t="str"/>
      <x:c r="B175" t="str"/>
      <x:c r="C175" t="str"/>
      <x:c r="D175" t="str"/>
      <x:c r="E175" t="str"/>
    </x:row>
    <x:row r="176" ht="15" hidden="0" customHeight="1">
      <x:c r="A176" t="str"/>
      <x:c r="B176" t="str"/>
      <x:c r="C176" t="str"/>
      <x:c r="D176" t="str"/>
      <x:c r="E176" t="str"/>
    </x:row>
    <x:row r="177" ht="15" hidden="0" customHeight="1">
      <x:c r="A177" t="str"/>
      <x:c r="B177" t="str"/>
      <x:c r="C177" t="str"/>
      <x:c r="D177" t="str"/>
      <x:c r="E177" t="str"/>
    </x:row>
    <x:row r="178" ht="15" hidden="0" customHeight="1">
      <x:c r="A178" t="str"/>
      <x:c r="B178" t="str"/>
      <x:c r="C178" t="str"/>
      <x:c r="D178" t="str"/>
      <x:c r="E178" t="str"/>
    </x:row>
    <x:row r="179" ht="15" hidden="0" customHeight="1">
      <x:c r="A179" t="str"/>
      <x:c r="B179" t="str"/>
      <x:c r="C179" t="str"/>
      <x:c r="D179" t="str"/>
      <x:c r="E179" t="str"/>
    </x:row>
    <x:row r="180" ht="15" hidden="0" customHeight="1">
      <x:c r="A180" t="str"/>
      <x:c r="B180" t="str"/>
      <x:c r="C180" t="str"/>
      <x:c r="D180" t="str"/>
      <x:c r="E180" t="str"/>
    </x:row>
    <x:row r="181" ht="15" hidden="0" customHeight="1">
      <x:c r="A181" t="str"/>
      <x:c r="B181" t="str"/>
      <x:c r="C181" t="str"/>
      <x:c r="D181" t="str"/>
      <x:c r="E181" t="str"/>
    </x:row>
    <x:row r="182" ht="15" hidden="0" customHeight="1">
      <x:c r="A182" t="str"/>
      <x:c r="B182" t="str"/>
      <x:c r="C182" t="str"/>
      <x:c r="D182" t="str"/>
      <x:c r="E182" t="str"/>
    </x:row>
    <x:row r="183" ht="15" hidden="0" customHeight="1">
      <x:c r="A183" t="str"/>
      <x:c r="B183" t="str"/>
      <x:c r="C183" t="str"/>
      <x:c r="D183" t="str"/>
      <x:c r="E183" t="str"/>
    </x:row>
    <x:row r="184" ht="15" hidden="0" customHeight="1">
      <x:c r="A184" t="str"/>
      <x:c r="B184" t="str"/>
      <x:c r="C184" t="str"/>
      <x:c r="D184" t="str"/>
      <x:c r="E184" t="str"/>
    </x:row>
    <x:row r="185" ht="15" hidden="0" customHeight="1">
      <x:c r="A185" t="str"/>
      <x:c r="B185" t="str"/>
      <x:c r="C185" t="str"/>
      <x:c r="D185" t="str"/>
      <x:c r="E185" t="str"/>
    </x:row>
    <x:row r="186" ht="15" hidden="0" customHeight="1">
      <x:c r="A186" t="str"/>
      <x:c r="B186" t="str"/>
      <x:c r="C186" t="str"/>
      <x:c r="D186" t="str"/>
      <x:c r="E186" t="str"/>
    </x:row>
    <x:row r="187" ht="15" hidden="0" customHeight="1">
      <x:c r="A187" t="str"/>
      <x:c r="B187" t="str"/>
      <x:c r="C187" t="str"/>
      <x:c r="D187" t="str"/>
      <x:c r="E187" t="str"/>
    </x:row>
    <x:row r="188" ht="15" hidden="0" customHeight="1">
      <x:c r="A188" t="str"/>
      <x:c r="B188" t="str"/>
      <x:c r="C188" t="str"/>
      <x:c r="D188" t="str"/>
      <x:c r="E188" t="str"/>
    </x:row>
    <x:row r="189" ht="15" hidden="0" customHeight="1">
      <x:c r="A189" t="str"/>
      <x:c r="B189" t="str"/>
      <x:c r="C189" t="str"/>
      <x:c r="D189" t="str"/>
      <x:c r="E189" t="str"/>
    </x:row>
    <x:row r="190" ht="15" hidden="0" customHeight="1">
      <x:c r="A190" t="str"/>
      <x:c r="B190" t="str"/>
      <x:c r="C190" t="str"/>
      <x:c r="D190" t="str"/>
      <x:c r="E190" t="str"/>
    </x:row>
    <x:row r="191" ht="15" hidden="0" customHeight="1">
      <x:c r="A191" t="str"/>
      <x:c r="B191" t="str"/>
      <x:c r="C191" t="str"/>
      <x:c r="D191" t="str"/>
      <x:c r="E191" t="str"/>
    </x:row>
    <x:row r="192" ht="15" hidden="0" customHeight="1">
      <x:c r="A192" t="str"/>
      <x:c r="B192" t="str"/>
      <x:c r="C192" t="str"/>
      <x:c r="D192" t="str"/>
      <x:c r="E192" t="str"/>
    </x:row>
    <x:row r="193" ht="15" hidden="0" customHeight="1">
      <x:c r="A193" t="str"/>
      <x:c r="B193" t="str"/>
      <x:c r="C193" t="str"/>
      <x:c r="D193" t="str"/>
      <x:c r="E193" t="str"/>
    </x:row>
    <x:row r="194" ht="15" hidden="0" customHeight="1">
      <x:c r="A194" t="str"/>
      <x:c r="B194" t="str"/>
      <x:c r="C194" t="str"/>
      <x:c r="D194" t="str"/>
      <x:c r="E194" t="str"/>
    </x:row>
    <x:row r="195" ht="15" hidden="0" customHeight="1">
      <x:c r="A195" t="str"/>
      <x:c r="B195" t="str"/>
      <x:c r="C195" t="str"/>
      <x:c r="D195" t="str"/>
      <x:c r="E195" t="str"/>
    </x:row>
    <x:row r="196" ht="15" hidden="0" customHeight="1">
      <x:c r="A196" t="str"/>
      <x:c r="B196" t="str"/>
      <x:c r="C196" t="str"/>
      <x:c r="D196" t="str"/>
      <x:c r="E196" t="str"/>
    </x:row>
    <x:row r="197" ht="15" hidden="0" customHeight="1">
      <x:c r="A197" t="str"/>
      <x:c r="B197" t="str"/>
      <x:c r="C197" t="str"/>
      <x:c r="D197" t="str"/>
      <x:c r="E197" t="str"/>
    </x:row>
    <x:row r="198" ht="15" hidden="0" customHeight="1">
      <x:c r="A198" t="str"/>
      <x:c r="B198" t="str"/>
      <x:c r="C198" t="str"/>
      <x:c r="D198" t="str"/>
      <x:c r="E198" t="str"/>
    </x:row>
    <x:row r="199" ht="15" hidden="0" customHeight="1">
      <x:c r="A199" t="str"/>
      <x:c r="B199" t="str"/>
      <x:c r="C199" t="str"/>
      <x:c r="D199" t="str"/>
      <x:c r="E199" t="str"/>
    </x:row>
    <x:row r="200" ht="15" hidden="0" customHeight="1">
      <x:c r="A200" t="str"/>
      <x:c r="B200" t="str"/>
      <x:c r="C200" t="str"/>
      <x:c r="D200" t="str"/>
      <x:c r="E200" t="str"/>
    </x:row>
    <x:row r="201" ht="15" hidden="0" customHeight="1">
      <x:c r="A201" t="str"/>
      <x:c r="B201" t="str"/>
      <x:c r="C201" t="str"/>
      <x:c r="D201" t="str"/>
      <x:c r="E201" t="str"/>
    </x:row>
  </x:sheetData>
  <x:pageMargins left="0.7" right="0.7" top="0.75" bottom="0.75" header="0.3" footer="0.3"/>
</x:worksheet>
</file>