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217967.95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45754</v>
      </c>
      <c r="C3" s="3" t="inlineStr">
        <is>
          <t>網上繳費: 稅務 **0246</t>
        </is>
      </c>
      <c r="D3" s="5" t="n"/>
      <c r="E3" s="6" t="n">
        <v>11052.63</v>
      </c>
      <c r="F3" s="7" t="n">
        <v>206915.32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45754</v>
      </c>
      <c r="C4" s="3" t="inlineStr">
        <is>
          <t>e秒轉-FPS至：694269624200</t>
        </is>
      </c>
      <c r="D4" s="5" t="n"/>
      <c r="E4" s="6" t="n">
        <v>7561.35</v>
      </c>
      <c r="F4" s="7" t="n">
        <v>199353.97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45754</v>
      </c>
      <c r="C5" s="3" t="inlineStr">
        <is>
          <t>e秒轉-FPS至：35511540404</t>
        </is>
      </c>
      <c r="D5" s="5" t="n"/>
      <c r="E5" s="6" t="n">
        <v>9947.370000000001</v>
      </c>
      <c r="F5" s="7" t="n">
        <v>189406.6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45754</v>
      </c>
      <c r="C6" s="3" t="inlineStr">
        <is>
          <t>e秒轉-FPS至：89810250988</t>
        </is>
      </c>
      <c r="D6" s="5" t="n"/>
      <c r="E6" s="6" t="n">
        <v>30000</v>
      </c>
      <c r="F6" s="7" t="n">
        <v>159406.6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45754</v>
      </c>
      <c r="C7" s="3" t="inlineStr">
        <is>
          <t>e秒轉-FPS至：38210085253</t>
        </is>
      </c>
      <c r="D7" s="5" t="n"/>
      <c r="E7" s="6" t="n">
        <v>9500</v>
      </c>
      <c r="F7" s="7" t="n">
        <v>149906.6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45757</v>
      </c>
      <c r="C8" s="3" t="inlineStr">
        <is>
          <t>CQW 000080</t>
        </is>
      </c>
      <c r="D8" s="5" t="n"/>
      <c r="E8" s="6" t="n">
        <v>6210.52</v>
      </c>
      <c r="F8" s="7" t="n">
        <v>143696.08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45763</v>
      </c>
      <c r="C9" s="3" t="inlineStr">
        <is>
          <t>e秒轉-FPS至：239761620883</t>
        </is>
      </c>
      <c r="D9" s="5" t="n"/>
      <c r="E9" s="6" t="n">
        <v>1500</v>
      </c>
      <c r="F9" s="7" t="n">
        <v>142196.08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45770</v>
      </c>
      <c r="C10" s="3" t="inlineStr">
        <is>
          <t>網上繳費: 香港寛頻 **3750</t>
        </is>
      </c>
      <c r="D10" s="5" t="n"/>
      <c r="E10" s="6" t="n">
        <v>352</v>
      </c>
      <c r="F10" s="7" t="n">
        <v>141844.08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45770</v>
      </c>
      <c r="C11" s="3" t="inlineStr">
        <is>
          <t>網上繳費: 香港寛頻 **4315</t>
        </is>
      </c>
      <c r="D11" s="5" t="n"/>
      <c r="E11" s="6" t="n">
        <v>88</v>
      </c>
      <c r="F11" s="7" t="n">
        <v>141756.08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45775</v>
      </c>
      <c r="C12" s="3" t="inlineStr">
        <is>
          <t>e秒轉-FPS至：054281555001</t>
        </is>
      </c>
      <c r="D12" s="5" t="n"/>
      <c r="E12" s="6" t="n">
        <v>429.27</v>
      </c>
      <c r="F12" s="7" t="n">
        <v>141326.81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2026-06-24T04:14:53Z</dcterms:created>
  <dcterms:modified xmlns:dcterms="http://purl.org/dc/terms/" xmlns:xsi="http://www.w3.org/2001/XMLSchema-instance" xsi:type="dcterms:W3CDTF">2026-06-24T04:14:53Z</dcterms:modified>
</cp:coreProperties>
</file>