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45855</v>
      </c>
      <c r="C2" s="3" t="inlineStr">
        <is>
          <t>B/F BALANCE</t>
        </is>
      </c>
      <c r="D2" s="5" t="n"/>
      <c r="E2" s="6" t="n"/>
      <c r="F2" s="7" t="n">
        <v>434.38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45855</v>
      </c>
      <c r="C2" s="3" t="inlineStr">
        <is>
          <t>B/F BALANCE</t>
        </is>
      </c>
      <c r="D2" s="5" t="n"/>
      <c r="E2" s="6" t="n"/>
      <c r="F2" s="7" t="n">
        <v>5829.04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45861</v>
      </c>
      <c r="C3" s="3" t="inlineStr">
        <is>
          <t>CR TO 175-220185-833 N72362769854(23JUL25)</t>
        </is>
      </c>
      <c r="D3" s="5" t="n"/>
      <c r="E3" s="6" t="n">
        <v>100</v>
      </c>
      <c r="F3" s="7" t="n">
        <v>5729.04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45866</v>
      </c>
      <c r="C4" s="3" t="inlineStr">
        <is>
          <t>CREDIT INTEREST</t>
        </is>
      </c>
      <c r="D4" s="5" t="n">
        <v>1.21</v>
      </c>
      <c r="E4" s="6" t="n"/>
      <c r="F4" s="7" t="n">
        <v>5730.25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45855</v>
      </c>
      <c r="C2" s="3" t="inlineStr">
        <is>
          <t>B/F BALANCE</t>
        </is>
      </c>
      <c r="D2" s="5" t="n"/>
      <c r="E2" s="6" t="n"/>
      <c r="F2" s="7" t="n">
        <v>2889.33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45877</v>
      </c>
      <c r="C3" s="3" t="inlineStr">
        <is>
          <t>DEPOSIT</t>
        </is>
      </c>
      <c r="D3" s="5" t="n">
        <v>8247.59</v>
      </c>
      <c r="E3" s="6" t="n"/>
      <c r="F3" s="7" t="n">
        <v>11136.92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2026-06-23T04:27:30Z</dcterms:created>
  <dcterms:modified xmlns:dcterms="http://purl.org/dc/terms/" xmlns:xsi="http://www.w3.org/2001/XMLSchema-instance" xsi:type="dcterms:W3CDTF">2026-06-23T04:27:30Z</dcterms:modified>
</cp:coreProperties>
</file>