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50c6ae46daca17/Projects/CMPT 225/ass3/"/>
    </mc:Choice>
  </mc:AlternateContent>
  <xr:revisionPtr revIDLastSave="0" documentId="10_ncr:0_{0DF37FDE-F70B-4662-8CA5-BF46D0F08E92}" xr6:coauthVersionLast="31" xr6:coauthVersionMax="31" xr10:uidLastSave="{00000000-0000-0000-0000-000000000000}"/>
  <bookViews>
    <workbookView xWindow="0" yWindow="0" windowWidth="28800" windowHeight="12135" xr2:uid="{C4BF9EBD-4ADB-4B14-9368-26AD13CFB13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<sst xmlns="http://schemas.openxmlformats.org/spreadsheetml/2006/main" count="5" uniqueCount="5">
  <si>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  <phoneticPr fontId="1" type="noConversion"/>
  </si>
  <si>
    <t>number of nodes</t>
  </si>
  <si>
    <t>average number of bytes used per data value</t>
  </si>
  <si>
    <t>height</t>
  </si>
  <si>
    <t>insert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</si>
</sst>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 = 861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size =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number of nodes</c:v>
                </c:pt>
                <c:pt idx="1">
                  <c:v>height</c:v>
                </c:pt>
                <c:pt idx="2">
                  <c:v>average number of bytes used per data value</c:v>
                </c:pt>
                <c:pt idx="3">
                  <c:v>insert time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282</c:v>
                </c:pt>
                <c:pt idx="1">
                  <c:v>5</c:v>
                </c:pt>
                <c:pt idx="2">
                  <c:v>5</c:v>
                </c:pt>
                <c:pt idx="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5-40F9-8595-255C75327337}"/>
            </c:ext>
          </c:extLst>
        </c:ser>
        <c:ser>
          <c:idx val="1"/>
          <c:order val="1"/>
          <c:tx>
            <c:v>node size = 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number of nodes</c:v>
                </c:pt>
                <c:pt idx="1">
                  <c:v>height</c:v>
                </c:pt>
                <c:pt idx="2">
                  <c:v>average number of bytes used per data value</c:v>
                </c:pt>
                <c:pt idx="3">
                  <c:v>insert time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89</c:v>
                </c:pt>
                <c:pt idx="1">
                  <c:v>3</c:v>
                </c:pt>
                <c:pt idx="2">
                  <c:v>3</c:v>
                </c:pt>
                <c:pt idx="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5-40F9-8595-255C7532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98031"/>
        <c:axId val="1905416911"/>
      </c:lineChart>
      <c:catAx>
        <c:axId val="190919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16911"/>
        <c:crosses val="autoZero"/>
        <c:auto val="1"/>
        <c:lblAlgn val="ctr"/>
        <c:lblOffset val="100"/>
        <c:noMultiLvlLbl val="0"/>
      </c:catAx>
      <c:valAx>
        <c:axId val="19054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1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76200</xdr:rowOff>
    </xdr:from>
    <xdr:to>
      <xdr:col>9</xdr:col>
      <xdr:colOff>433387</xdr:colOff>
      <xdr:row>27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9DBA9DE-FFCE-4BCC-B6E1-D7BA716F9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A2D9-6285-418B-B681-87A52DA371C9}">
  <dimension ref="A1:L6"/>
  <sheetViews>
    <sheetView tabSelected="1" zoomScaleNormal="100" workbookViewId="0">
      <selection activeCell="M15" sqref="M15"/>
    </sheetView>
  </sheetViews>
  <sheetFormatPr defaultRowHeight="14.25" x14ac:dyDescent="0.2"/>
  <sheetData>
    <row r="1" spans="1:12" x14ac:dyDescent="0.2">
      <c r="A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12" x14ac:dyDescent="0.2">
      <c r="A2">
        <v>54</v>
      </c>
      <c r="B2">
        <v>282</v>
      </c>
      <c r="C2">
        <v>5</v>
      </c>
      <c r="D2">
        <v>5</v>
      </c>
      <c r="E2">
        <v>1E-3</v>
      </c>
    </row>
    <row r="3" spans="1:12" x14ac:dyDescent="0.2">
      <c r="B3">
        <v>89</v>
      </c>
      <c r="C3">
        <v>3</v>
      </c>
      <c r="D3">
        <v>3</v>
      </c>
      <c r="E3">
        <v>1E-3</v>
      </c>
    </row>
    <row r="4" spans="1:12" x14ac:dyDescent="0.2">
      <c r="H4">
        <v>564</v>
      </c>
      <c r="I4">
        <v>282</v>
      </c>
      <c r="J4">
        <v>5</v>
      </c>
      <c r="K4">
        <v>5</v>
      </c>
      <c r="L4">
        <v>2E-3</v>
      </c>
    </row>
    <row r="5" spans="1:12" x14ac:dyDescent="0.2">
      <c r="H5">
        <v>735</v>
      </c>
      <c r="I5">
        <v>282</v>
      </c>
      <c r="J5">
        <v>5</v>
      </c>
      <c r="K5">
        <v>5</v>
      </c>
      <c r="L5">
        <v>1E-3</v>
      </c>
    </row>
    <row r="6" spans="1:12" x14ac:dyDescent="0.2">
      <c r="H6">
        <v>861</v>
      </c>
      <c r="I6">
        <v>282</v>
      </c>
      <c r="J6">
        <v>5</v>
      </c>
      <c r="K6">
        <v>5</v>
      </c>
      <c r="L6">
        <v>1E-3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2018-04-13T04:22:19Z</dcterms:created>
  <dcterms:modified xsi:type="dcterms:W3CDTF">2018-04-13T10:09:44Z</dcterms:modified>
</cp:coreProperties>
</file>