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参数实验\"/>
    </mc:Choice>
  </mc:AlternateContent>
  <xr:revisionPtr revIDLastSave="0" documentId="13_ncr:1_{A3EF6E35-E615-495C-8449-0CAF219799B6}" xr6:coauthVersionLast="47" xr6:coauthVersionMax="47" xr10:uidLastSave="{00000000-0000-0000-0000-000000000000}"/>
  <bookViews>
    <workbookView xWindow="555" yWindow="1365" windowWidth="28425" windowHeight="18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<sst xmlns="http://schemas.openxmlformats.org/spreadsheetml/2006/main" count="6" uniqueCount="6">
  <si>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维度d</t>
    <phoneticPr fontId="1" type="noConversion"/>
  </si>
  <si>
    <t>DLPP</t>
    <phoneticPr fontId="1" type="noConversion"/>
  </si>
  <si>
    <t>LAPP</t>
    <phoneticPr fontId="1" type="noConversion"/>
  </si>
  <si>
    <t>LPP</t>
    <phoneticPr fontId="1" type="noConversion"/>
  </si>
  <si>
    <t>FLPP</t>
    <phoneticPr fontId="1" type="noConversion"/>
  </si>
  <si>
    <t>PCA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</si>
</sst>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ORL-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各种方法的性能对比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(p=41)</a:t>
            </a:r>
            <a:endParaRPr lang="zh-CN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469374768564848E-2"/>
          <c:y val="8.0547871891941333E-2"/>
          <c:w val="0.94224763011953117"/>
          <c:h val="0.7775950228741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DLPP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6.6699999999999995E-2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0.2</c:v>
                </c:pt>
                <c:pt idx="6">
                  <c:v>0.28570000000000001</c:v>
                </c:pt>
                <c:pt idx="7">
                  <c:v>0.4</c:v>
                </c:pt>
                <c:pt idx="8">
                  <c:v>0.42220000000000002</c:v>
                </c:pt>
                <c:pt idx="9">
                  <c:v>0.59</c:v>
                </c:pt>
                <c:pt idx="10">
                  <c:v>0.61819999999999997</c:v>
                </c:pt>
                <c:pt idx="11">
                  <c:v>0.58330000000000004</c:v>
                </c:pt>
                <c:pt idx="12">
                  <c:v>0.6462</c:v>
                </c:pt>
                <c:pt idx="13">
                  <c:v>0.68569999999999998</c:v>
                </c:pt>
                <c:pt idx="14">
                  <c:v>0.70669999999999999</c:v>
                </c:pt>
                <c:pt idx="15">
                  <c:v>0.73119999999999996</c:v>
                </c:pt>
                <c:pt idx="16">
                  <c:v>0.77649999999999997</c:v>
                </c:pt>
                <c:pt idx="17">
                  <c:v>0.7722</c:v>
                </c:pt>
                <c:pt idx="18">
                  <c:v>0.74739999999999995</c:v>
                </c:pt>
                <c:pt idx="19">
                  <c:v>0.81</c:v>
                </c:pt>
                <c:pt idx="20">
                  <c:v>0.84289999999999998</c:v>
                </c:pt>
                <c:pt idx="21">
                  <c:v>0.80910000000000004</c:v>
                </c:pt>
                <c:pt idx="22">
                  <c:v>0.85650000000000004</c:v>
                </c:pt>
                <c:pt idx="23">
                  <c:v>0.81669999999999998</c:v>
                </c:pt>
                <c:pt idx="24">
                  <c:v>0.82799999999999996</c:v>
                </c:pt>
                <c:pt idx="25">
                  <c:v>0.87309999999999999</c:v>
                </c:pt>
                <c:pt idx="26">
                  <c:v>0.84809999999999997</c:v>
                </c:pt>
                <c:pt idx="27">
                  <c:v>0.8821</c:v>
                </c:pt>
                <c:pt idx="28">
                  <c:v>0.88619999999999999</c:v>
                </c:pt>
                <c:pt idx="29">
                  <c:v>0.90329999999999999</c:v>
                </c:pt>
                <c:pt idx="30">
                  <c:v>0.91290000000000004</c:v>
                </c:pt>
                <c:pt idx="31">
                  <c:v>0.90939999999999999</c:v>
                </c:pt>
                <c:pt idx="32">
                  <c:v>0.9</c:v>
                </c:pt>
                <c:pt idx="33">
                  <c:v>0.91469999999999996</c:v>
                </c:pt>
                <c:pt idx="34">
                  <c:v>0.91139999999999999</c:v>
                </c:pt>
                <c:pt idx="35">
                  <c:v>0.91390000000000005</c:v>
                </c:pt>
                <c:pt idx="36">
                  <c:v>0.92430000000000001</c:v>
                </c:pt>
                <c:pt idx="37">
                  <c:v>0.93420000000000003</c:v>
                </c:pt>
                <c:pt idx="38">
                  <c:v>0.9385</c:v>
                </c:pt>
                <c:pt idx="39">
                  <c:v>0.93500000000000005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0-4F9B-80C0-A103C18590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0.2</c:v>
                </c:pt>
                <c:pt idx="5">
                  <c:v>0.26669999999999999</c:v>
                </c:pt>
                <c:pt idx="6">
                  <c:v>0.35709999999999997</c:v>
                </c:pt>
                <c:pt idx="7">
                  <c:v>0.4</c:v>
                </c:pt>
                <c:pt idx="8">
                  <c:v>0.5</c:v>
                </c:pt>
                <c:pt idx="9">
                  <c:v>0.56000000000000005</c:v>
                </c:pt>
                <c:pt idx="10">
                  <c:v>0.61819999999999997</c:v>
                </c:pt>
                <c:pt idx="11">
                  <c:v>0.6</c:v>
                </c:pt>
                <c:pt idx="12">
                  <c:v>0.7077</c:v>
                </c:pt>
                <c:pt idx="13">
                  <c:v>0.6714</c:v>
                </c:pt>
                <c:pt idx="14">
                  <c:v>0.67330000000000001</c:v>
                </c:pt>
                <c:pt idx="15">
                  <c:v>0.69369999999999998</c:v>
                </c:pt>
                <c:pt idx="16">
                  <c:v>0.77059999999999995</c:v>
                </c:pt>
                <c:pt idx="17">
                  <c:v>0.73329999999999995</c:v>
                </c:pt>
                <c:pt idx="18">
                  <c:v>0.76839999999999997</c:v>
                </c:pt>
                <c:pt idx="19">
                  <c:v>0.78</c:v>
                </c:pt>
                <c:pt idx="20">
                  <c:v>0.84289999999999998</c:v>
                </c:pt>
                <c:pt idx="21">
                  <c:v>0.81359999999999999</c:v>
                </c:pt>
                <c:pt idx="22">
                  <c:v>0.80430000000000001</c:v>
                </c:pt>
                <c:pt idx="23">
                  <c:v>0.875</c:v>
                </c:pt>
                <c:pt idx="24">
                  <c:v>0.82399999999999995</c:v>
                </c:pt>
                <c:pt idx="25">
                  <c:v>0.84230000000000005</c:v>
                </c:pt>
                <c:pt idx="26">
                  <c:v>0.86670000000000003</c:v>
                </c:pt>
                <c:pt idx="27">
                  <c:v>0.86070000000000002</c:v>
                </c:pt>
                <c:pt idx="28">
                  <c:v>0.8931</c:v>
                </c:pt>
                <c:pt idx="29">
                  <c:v>0.9</c:v>
                </c:pt>
                <c:pt idx="30">
                  <c:v>0.9</c:v>
                </c:pt>
                <c:pt idx="31">
                  <c:v>0.90939999999999999</c:v>
                </c:pt>
                <c:pt idx="32">
                  <c:v>0.91520000000000001</c:v>
                </c:pt>
                <c:pt idx="33">
                  <c:v>0.90880000000000005</c:v>
                </c:pt>
                <c:pt idx="34">
                  <c:v>0.92859999999999998</c:v>
                </c:pt>
                <c:pt idx="35">
                  <c:v>0.92220000000000002</c:v>
                </c:pt>
                <c:pt idx="36">
                  <c:v>0.92700000000000005</c:v>
                </c:pt>
                <c:pt idx="37">
                  <c:v>0.93420000000000003</c:v>
                </c:pt>
                <c:pt idx="38">
                  <c:v>0.9385</c:v>
                </c:pt>
                <c:pt idx="3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0-4F9B-80C0-A103C18590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0.12</c:v>
                </c:pt>
                <c:pt idx="5">
                  <c:v>0.1333</c:v>
                </c:pt>
                <c:pt idx="6">
                  <c:v>0.1714</c:v>
                </c:pt>
                <c:pt idx="7">
                  <c:v>0.25</c:v>
                </c:pt>
                <c:pt idx="8">
                  <c:v>0.34439999999999998</c:v>
                </c:pt>
                <c:pt idx="9">
                  <c:v>0.39</c:v>
                </c:pt>
                <c:pt idx="10">
                  <c:v>0.41820000000000002</c:v>
                </c:pt>
                <c:pt idx="11">
                  <c:v>0.42499999999999999</c:v>
                </c:pt>
                <c:pt idx="12">
                  <c:v>0.48459999999999998</c:v>
                </c:pt>
                <c:pt idx="13">
                  <c:v>0.51429999999999998</c:v>
                </c:pt>
                <c:pt idx="14">
                  <c:v>0.55330000000000001</c:v>
                </c:pt>
                <c:pt idx="15">
                  <c:v>0.58130000000000004</c:v>
                </c:pt>
                <c:pt idx="16">
                  <c:v>0.57650000000000001</c:v>
                </c:pt>
                <c:pt idx="17">
                  <c:v>0.62780000000000002</c:v>
                </c:pt>
                <c:pt idx="18">
                  <c:v>0.62109999999999999</c:v>
                </c:pt>
                <c:pt idx="19">
                  <c:v>0.64500000000000002</c:v>
                </c:pt>
                <c:pt idx="20">
                  <c:v>0.66669999999999996</c:v>
                </c:pt>
                <c:pt idx="21">
                  <c:v>0.69089999999999996</c:v>
                </c:pt>
                <c:pt idx="22">
                  <c:v>0.7087</c:v>
                </c:pt>
                <c:pt idx="23">
                  <c:v>0.75419999999999998</c:v>
                </c:pt>
                <c:pt idx="24">
                  <c:v>0.76</c:v>
                </c:pt>
                <c:pt idx="25">
                  <c:v>0.78459999999999996</c:v>
                </c:pt>
                <c:pt idx="26">
                  <c:v>0.79630000000000001</c:v>
                </c:pt>
                <c:pt idx="27">
                  <c:v>0.81430000000000002</c:v>
                </c:pt>
                <c:pt idx="28">
                  <c:v>0.8276</c:v>
                </c:pt>
                <c:pt idx="29">
                  <c:v>0.84</c:v>
                </c:pt>
                <c:pt idx="30">
                  <c:v>0.84519999999999995</c:v>
                </c:pt>
                <c:pt idx="31">
                  <c:v>0.86250000000000004</c:v>
                </c:pt>
                <c:pt idx="32">
                  <c:v>0.87580000000000002</c:v>
                </c:pt>
                <c:pt idx="33">
                  <c:v>0.88819999999999999</c:v>
                </c:pt>
                <c:pt idx="34">
                  <c:v>0.89710000000000001</c:v>
                </c:pt>
                <c:pt idx="35">
                  <c:v>0.90280000000000005</c:v>
                </c:pt>
                <c:pt idx="36">
                  <c:v>0.91080000000000005</c:v>
                </c:pt>
                <c:pt idx="37">
                  <c:v>0.91579999999999995</c:v>
                </c:pt>
                <c:pt idx="38">
                  <c:v>0.92559999999999998</c:v>
                </c:pt>
                <c:pt idx="39">
                  <c:v>0.92749999999999999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0-4F9B-80C0-A103C18590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FLPP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6.6699999999999995E-2</c:v>
                </c:pt>
                <c:pt idx="3">
                  <c:v>0.17499999999999999</c:v>
                </c:pt>
                <c:pt idx="4">
                  <c:v>0.28000000000000003</c:v>
                </c:pt>
                <c:pt idx="5">
                  <c:v>0.5</c:v>
                </c:pt>
                <c:pt idx="6">
                  <c:v>0.47139999999999999</c:v>
                </c:pt>
                <c:pt idx="7">
                  <c:v>0.52500000000000002</c:v>
                </c:pt>
                <c:pt idx="8">
                  <c:v>0.55559999999999998</c:v>
                </c:pt>
                <c:pt idx="9">
                  <c:v>0.59</c:v>
                </c:pt>
                <c:pt idx="10">
                  <c:v>0.65449999999999997</c:v>
                </c:pt>
                <c:pt idx="11">
                  <c:v>0.67500000000000004</c:v>
                </c:pt>
                <c:pt idx="12">
                  <c:v>0.66920000000000002</c:v>
                </c:pt>
                <c:pt idx="13">
                  <c:v>0.71430000000000005</c:v>
                </c:pt>
                <c:pt idx="14">
                  <c:v>0.72</c:v>
                </c:pt>
                <c:pt idx="15">
                  <c:v>0.73119999999999996</c:v>
                </c:pt>
                <c:pt idx="16">
                  <c:v>0.73529999999999995</c:v>
                </c:pt>
                <c:pt idx="17">
                  <c:v>0.74439999999999995</c:v>
                </c:pt>
                <c:pt idx="18">
                  <c:v>0.74209999999999998</c:v>
                </c:pt>
                <c:pt idx="19">
                  <c:v>0.75</c:v>
                </c:pt>
                <c:pt idx="20">
                  <c:v>0.77139999999999997</c:v>
                </c:pt>
                <c:pt idx="21">
                  <c:v>0.78639999999999999</c:v>
                </c:pt>
                <c:pt idx="22">
                  <c:v>0.78700000000000003</c:v>
                </c:pt>
                <c:pt idx="23">
                  <c:v>0.7833</c:v>
                </c:pt>
                <c:pt idx="24">
                  <c:v>0.8</c:v>
                </c:pt>
                <c:pt idx="25">
                  <c:v>0.82310000000000005</c:v>
                </c:pt>
                <c:pt idx="26">
                  <c:v>0.82220000000000004</c:v>
                </c:pt>
                <c:pt idx="27">
                  <c:v>0.85</c:v>
                </c:pt>
                <c:pt idx="28">
                  <c:v>0.85860000000000003</c:v>
                </c:pt>
                <c:pt idx="29">
                  <c:v>0.87670000000000003</c:v>
                </c:pt>
                <c:pt idx="30">
                  <c:v>0.88390000000000002</c:v>
                </c:pt>
                <c:pt idx="31">
                  <c:v>0.89059999999999995</c:v>
                </c:pt>
                <c:pt idx="32">
                  <c:v>0.89390000000000003</c:v>
                </c:pt>
                <c:pt idx="33">
                  <c:v>0.9</c:v>
                </c:pt>
                <c:pt idx="34">
                  <c:v>0.90569999999999995</c:v>
                </c:pt>
                <c:pt idx="35">
                  <c:v>0.91110000000000002</c:v>
                </c:pt>
                <c:pt idx="36">
                  <c:v>0.91349999999999998</c:v>
                </c:pt>
                <c:pt idx="37">
                  <c:v>0.91579999999999995</c:v>
                </c:pt>
                <c:pt idx="38">
                  <c:v>0.93079999999999996</c:v>
                </c:pt>
                <c:pt idx="3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0-4F9B-80C0-A103C185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29664"/>
        <c:axId val="18153655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PCA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9.7500000000000003E-2</c:v>
                      </c:pt>
                      <c:pt idx="1">
                        <c:v>0.34200000000000003</c:v>
                      </c:pt>
                      <c:pt idx="2">
                        <c:v>0.55400000000000005</c:v>
                      </c:pt>
                      <c:pt idx="3">
                        <c:v>0.61150000000000004</c:v>
                      </c:pt>
                      <c:pt idx="4">
                        <c:v>0.75149999999999995</c:v>
                      </c:pt>
                      <c:pt idx="5">
                        <c:v>0.80549999999999999</c:v>
                      </c:pt>
                      <c:pt idx="6">
                        <c:v>0.80249999999999999</c:v>
                      </c:pt>
                      <c:pt idx="7">
                        <c:v>0.82699999999999996</c:v>
                      </c:pt>
                      <c:pt idx="8">
                        <c:v>0.85850000000000004</c:v>
                      </c:pt>
                      <c:pt idx="9">
                        <c:v>0.86550000000000005</c:v>
                      </c:pt>
                      <c:pt idx="10">
                        <c:v>0.871</c:v>
                      </c:pt>
                      <c:pt idx="11">
                        <c:v>0.86799999999999999</c:v>
                      </c:pt>
                      <c:pt idx="12">
                        <c:v>0.88</c:v>
                      </c:pt>
                      <c:pt idx="13">
                        <c:v>0.88149999999999995</c:v>
                      </c:pt>
                      <c:pt idx="14">
                        <c:v>0.88149999999999995</c:v>
                      </c:pt>
                      <c:pt idx="15">
                        <c:v>0.88100000000000001</c:v>
                      </c:pt>
                      <c:pt idx="16">
                        <c:v>0.88849999999999996</c:v>
                      </c:pt>
                      <c:pt idx="17">
                        <c:v>0.89449999999999996</c:v>
                      </c:pt>
                      <c:pt idx="18">
                        <c:v>0.90249999999999997</c:v>
                      </c:pt>
                      <c:pt idx="19">
                        <c:v>0.90600000000000003</c:v>
                      </c:pt>
                      <c:pt idx="20">
                        <c:v>0.90449999999999997</c:v>
                      </c:pt>
                      <c:pt idx="21">
                        <c:v>0.90800000000000003</c:v>
                      </c:pt>
                      <c:pt idx="22">
                        <c:v>0.91200000000000003</c:v>
                      </c:pt>
                      <c:pt idx="23">
                        <c:v>0.91149999999999998</c:v>
                      </c:pt>
                      <c:pt idx="24">
                        <c:v>0.92049999999999998</c:v>
                      </c:pt>
                      <c:pt idx="25">
                        <c:v>0.92549999999999999</c:v>
                      </c:pt>
                      <c:pt idx="26">
                        <c:v>0.92549999999999999</c:v>
                      </c:pt>
                      <c:pt idx="27">
                        <c:v>0.92700000000000005</c:v>
                      </c:pt>
                      <c:pt idx="28">
                        <c:v>0.92</c:v>
                      </c:pt>
                      <c:pt idx="29">
                        <c:v>0.91849999999999998</c:v>
                      </c:pt>
                      <c:pt idx="30">
                        <c:v>0.92149999999999999</c:v>
                      </c:pt>
                      <c:pt idx="31">
                        <c:v>0.92900000000000005</c:v>
                      </c:pt>
                      <c:pt idx="32">
                        <c:v>0.92500000000000004</c:v>
                      </c:pt>
                      <c:pt idx="33">
                        <c:v>0.91600000000000004</c:v>
                      </c:pt>
                      <c:pt idx="34">
                        <c:v>0.91249999999999998</c:v>
                      </c:pt>
                      <c:pt idx="35">
                        <c:v>0.91149999999999998</c:v>
                      </c:pt>
                      <c:pt idx="36">
                        <c:v>0.91200000000000003</c:v>
                      </c:pt>
                      <c:pt idx="37">
                        <c:v>0.91049999999999998</c:v>
                      </c:pt>
                      <c:pt idx="38">
                        <c:v>0.91249999999999998</c:v>
                      </c:pt>
                      <c:pt idx="39">
                        <c:v>0.90649999999999997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A3-47F6-B349-B8C2DCC60A96}"/>
                  </c:ext>
                </c:extLst>
              </c15:ser>
            </c15:filteredScatterSeries>
          </c:ext>
        </c:extLst>
      </c:scatterChart>
      <c:valAx>
        <c:axId val="1699329664"/>
        <c:scaling>
          <c:orientation val="minMax"/>
          <c:max val="4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  <a:r>
                  <a:rPr lang="en-US" altLang="zh-CN"/>
                  <a:t>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65520"/>
        <c:crosses val="autoZero"/>
        <c:crossBetween val="midCat"/>
      </c:valAx>
      <c:valAx>
        <c:axId val="181536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模式识别准确率</a:t>
                </a:r>
              </a:p>
            </c:rich>
          </c:tx>
          <c:layout>
            <c:manualLayout>
              <c:xMode val="edge"/>
              <c:yMode val="edge"/>
              <c:x val="1.0804173922297185E-2"/>
              <c:y val="2.63997189933111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3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</xdr:row>
      <xdr:rowOff>19049</xdr:rowOff>
    </xdr:from>
    <xdr:to>
      <xdr:col>25</xdr:col>
      <xdr:colOff>323850</xdr:colOff>
      <xdr:row>38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D42AFA-9AE9-3F4E-D253-8334E7BD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X43" sqref="X43"/>
    </sheetView>
  </sheetViews>
  <sheetFormatPr defaultRowHeight="14.25" x14ac:dyDescent="0.2"/>
  <cols>
    <col min="1" max="1" width="6.375" bestFit="1" customWidth="1"/>
    <col min="2" max="6" width="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9.7500000000000003E-2</v>
      </c>
    </row>
    <row r="3" spans="1:6" x14ac:dyDescent="0.2">
      <c r="A3">
        <v>2</v>
      </c>
      <c r="B3" s="1">
        <v>0</v>
      </c>
      <c r="C3" s="1">
        <v>0</v>
      </c>
      <c r="D3" s="1">
        <v>0.05</v>
      </c>
      <c r="E3" s="1">
        <v>0</v>
      </c>
      <c r="F3" s="1">
        <v>0.34200000000000003</v>
      </c>
    </row>
    <row r="4" spans="1:6" x14ac:dyDescent="0.2">
      <c r="A4">
        <v>3</v>
      </c>
      <c r="B4" s="1">
        <v>6.6699999999999995E-2</v>
      </c>
      <c r="C4" s="1">
        <v>3.3300000000000003E-2</v>
      </c>
      <c r="D4" s="1">
        <v>0.1</v>
      </c>
      <c r="E4" s="1">
        <v>6.6699999999999995E-2</v>
      </c>
      <c r="F4" s="1">
        <v>0.55400000000000005</v>
      </c>
    </row>
    <row r="5" spans="1:6" x14ac:dyDescent="0.2">
      <c r="A5">
        <v>4</v>
      </c>
      <c r="B5" s="1">
        <v>2.5000000000000001E-2</v>
      </c>
      <c r="C5" s="1">
        <v>0.1</v>
      </c>
      <c r="D5" s="1">
        <v>0.15</v>
      </c>
      <c r="E5" s="1">
        <v>0.17499999999999999</v>
      </c>
      <c r="F5" s="1">
        <v>0.61150000000000004</v>
      </c>
    </row>
    <row r="6" spans="1:6" x14ac:dyDescent="0.2">
      <c r="A6">
        <v>5</v>
      </c>
      <c r="B6" s="1">
        <v>0.04</v>
      </c>
      <c r="C6" s="1">
        <v>0.2</v>
      </c>
      <c r="D6" s="1">
        <v>0.12</v>
      </c>
      <c r="E6" s="1">
        <v>0.28000000000000003</v>
      </c>
      <c r="F6" s="1">
        <v>0.75149999999999995</v>
      </c>
    </row>
    <row r="7" spans="1:6" x14ac:dyDescent="0.2">
      <c r="A7">
        <v>6</v>
      </c>
      <c r="B7" s="1">
        <v>0.2</v>
      </c>
      <c r="C7" s="1">
        <v>0.26669999999999999</v>
      </c>
      <c r="D7" s="1">
        <v>0.1333</v>
      </c>
      <c r="E7" s="1">
        <v>0.5</v>
      </c>
      <c r="F7" s="1">
        <v>0.80549999999999999</v>
      </c>
    </row>
    <row r="8" spans="1:6" x14ac:dyDescent="0.2">
      <c r="A8">
        <v>7</v>
      </c>
      <c r="B8" s="1">
        <v>0.28570000000000001</v>
      </c>
      <c r="C8" s="1">
        <v>0.35709999999999997</v>
      </c>
      <c r="D8" s="1">
        <v>0.1714</v>
      </c>
      <c r="E8" s="1">
        <v>0.47139999999999999</v>
      </c>
      <c r="F8" s="1">
        <v>0.80249999999999999</v>
      </c>
    </row>
    <row r="9" spans="1:6" x14ac:dyDescent="0.2">
      <c r="A9">
        <v>8</v>
      </c>
      <c r="B9" s="1">
        <v>0.4</v>
      </c>
      <c r="C9" s="1">
        <v>0.4</v>
      </c>
      <c r="D9" s="1">
        <v>0.25</v>
      </c>
      <c r="E9" s="1">
        <v>0.52500000000000002</v>
      </c>
      <c r="F9" s="1">
        <v>0.82699999999999996</v>
      </c>
    </row>
    <row r="10" spans="1:6" x14ac:dyDescent="0.2">
      <c r="A10">
        <v>9</v>
      </c>
      <c r="B10" s="1">
        <v>0.42220000000000002</v>
      </c>
      <c r="C10" s="1">
        <v>0.5</v>
      </c>
      <c r="D10" s="1">
        <v>0.34439999999999998</v>
      </c>
      <c r="E10" s="1">
        <v>0.55559999999999998</v>
      </c>
      <c r="F10" s="1">
        <v>0.85850000000000004</v>
      </c>
    </row>
    <row r="11" spans="1:6" x14ac:dyDescent="0.2">
      <c r="A11">
        <v>10</v>
      </c>
      <c r="B11" s="1">
        <v>0.59</v>
      </c>
      <c r="C11" s="1">
        <v>0.56000000000000005</v>
      </c>
      <c r="D11" s="1">
        <v>0.39</v>
      </c>
      <c r="E11" s="1">
        <v>0.59</v>
      </c>
      <c r="F11" s="1">
        <v>0.86550000000000005</v>
      </c>
    </row>
    <row r="12" spans="1:6" x14ac:dyDescent="0.2">
      <c r="A12">
        <v>11</v>
      </c>
      <c r="B12" s="1">
        <v>0.61819999999999997</v>
      </c>
      <c r="C12" s="1">
        <v>0.61819999999999997</v>
      </c>
      <c r="D12" s="1">
        <v>0.41820000000000002</v>
      </c>
      <c r="E12" s="1">
        <v>0.65449999999999997</v>
      </c>
      <c r="F12" s="1">
        <v>0.871</v>
      </c>
    </row>
    <row r="13" spans="1:6" x14ac:dyDescent="0.2">
      <c r="A13">
        <v>12</v>
      </c>
      <c r="B13" s="1">
        <v>0.58330000000000004</v>
      </c>
      <c r="C13" s="1">
        <v>0.6</v>
      </c>
      <c r="D13" s="1">
        <v>0.42499999999999999</v>
      </c>
      <c r="E13" s="1">
        <v>0.67500000000000004</v>
      </c>
      <c r="F13" s="1">
        <v>0.86799999999999999</v>
      </c>
    </row>
    <row r="14" spans="1:6" x14ac:dyDescent="0.2">
      <c r="A14">
        <v>13</v>
      </c>
      <c r="B14" s="1">
        <v>0.6462</v>
      </c>
      <c r="C14" s="1">
        <v>0.7077</v>
      </c>
      <c r="D14" s="1">
        <v>0.48459999999999998</v>
      </c>
      <c r="E14" s="1">
        <v>0.66920000000000002</v>
      </c>
      <c r="F14" s="1">
        <v>0.88</v>
      </c>
    </row>
    <row r="15" spans="1:6" x14ac:dyDescent="0.2">
      <c r="A15">
        <v>14</v>
      </c>
      <c r="B15" s="1">
        <v>0.68569999999999998</v>
      </c>
      <c r="C15" s="1">
        <v>0.6714</v>
      </c>
      <c r="D15" s="1">
        <v>0.51429999999999998</v>
      </c>
      <c r="E15" s="1">
        <v>0.71430000000000005</v>
      </c>
      <c r="F15" s="1">
        <v>0.88149999999999995</v>
      </c>
    </row>
    <row r="16" spans="1:6" x14ac:dyDescent="0.2">
      <c r="A16">
        <v>15</v>
      </c>
      <c r="B16" s="1">
        <v>0.70669999999999999</v>
      </c>
      <c r="C16" s="1">
        <v>0.67330000000000001</v>
      </c>
      <c r="D16" s="1">
        <v>0.55330000000000001</v>
      </c>
      <c r="E16" s="1">
        <v>0.72</v>
      </c>
      <c r="F16" s="1">
        <v>0.88149999999999995</v>
      </c>
    </row>
    <row r="17" spans="1:6" x14ac:dyDescent="0.2">
      <c r="A17">
        <v>16</v>
      </c>
      <c r="B17" s="1">
        <v>0.73119999999999996</v>
      </c>
      <c r="C17" s="1">
        <v>0.69369999999999998</v>
      </c>
      <c r="D17" s="1">
        <v>0.58130000000000004</v>
      </c>
      <c r="E17" s="1">
        <v>0.73119999999999996</v>
      </c>
      <c r="F17" s="1">
        <v>0.88100000000000001</v>
      </c>
    </row>
    <row r="18" spans="1:6" x14ac:dyDescent="0.2">
      <c r="A18">
        <v>17</v>
      </c>
      <c r="B18" s="1">
        <v>0.77649999999999997</v>
      </c>
      <c r="C18" s="1">
        <v>0.77059999999999995</v>
      </c>
      <c r="D18" s="1">
        <v>0.57650000000000001</v>
      </c>
      <c r="E18" s="1">
        <v>0.73529999999999995</v>
      </c>
      <c r="F18" s="1">
        <v>0.88849999999999996</v>
      </c>
    </row>
    <row r="19" spans="1:6" x14ac:dyDescent="0.2">
      <c r="A19">
        <v>18</v>
      </c>
      <c r="B19" s="1">
        <v>0.7722</v>
      </c>
      <c r="C19" s="1">
        <v>0.73329999999999995</v>
      </c>
      <c r="D19" s="1">
        <v>0.62780000000000002</v>
      </c>
      <c r="E19" s="1">
        <v>0.74439999999999995</v>
      </c>
      <c r="F19" s="1">
        <v>0.89449999999999996</v>
      </c>
    </row>
    <row r="20" spans="1:6" x14ac:dyDescent="0.2">
      <c r="A20">
        <v>19</v>
      </c>
      <c r="B20" s="1">
        <v>0.74739999999999995</v>
      </c>
      <c r="C20" s="1">
        <v>0.76839999999999997</v>
      </c>
      <c r="D20" s="1">
        <v>0.62109999999999999</v>
      </c>
      <c r="E20" s="1">
        <v>0.74209999999999998</v>
      </c>
      <c r="F20" s="1">
        <v>0.90249999999999997</v>
      </c>
    </row>
    <row r="21" spans="1:6" x14ac:dyDescent="0.2">
      <c r="A21">
        <v>20</v>
      </c>
      <c r="B21" s="1">
        <v>0.81</v>
      </c>
      <c r="C21" s="1">
        <v>0.78</v>
      </c>
      <c r="D21" s="1">
        <v>0.64500000000000002</v>
      </c>
      <c r="E21" s="1">
        <v>0.75</v>
      </c>
      <c r="F21" s="1">
        <v>0.90600000000000003</v>
      </c>
    </row>
    <row r="22" spans="1:6" x14ac:dyDescent="0.2">
      <c r="A22">
        <v>21</v>
      </c>
      <c r="B22" s="1">
        <v>0.84289999999999998</v>
      </c>
      <c r="C22" s="1">
        <v>0.84289999999999998</v>
      </c>
      <c r="D22" s="1">
        <v>0.66669999999999996</v>
      </c>
      <c r="E22" s="1">
        <v>0.77139999999999997</v>
      </c>
      <c r="F22" s="1">
        <v>0.90449999999999997</v>
      </c>
    </row>
    <row r="23" spans="1:6" x14ac:dyDescent="0.2">
      <c r="A23">
        <v>22</v>
      </c>
      <c r="B23" s="1">
        <v>0.80910000000000004</v>
      </c>
      <c r="C23" s="1">
        <v>0.81359999999999999</v>
      </c>
      <c r="D23" s="1">
        <v>0.69089999999999996</v>
      </c>
      <c r="E23" s="1">
        <v>0.78639999999999999</v>
      </c>
      <c r="F23" s="1">
        <v>0.90800000000000003</v>
      </c>
    </row>
    <row r="24" spans="1:6" x14ac:dyDescent="0.2">
      <c r="A24">
        <v>23</v>
      </c>
      <c r="B24" s="1">
        <v>0.85650000000000004</v>
      </c>
      <c r="C24" s="1">
        <v>0.80430000000000001</v>
      </c>
      <c r="D24" s="1">
        <v>0.7087</v>
      </c>
      <c r="E24" s="1">
        <v>0.78700000000000003</v>
      </c>
      <c r="F24" s="1">
        <v>0.91200000000000003</v>
      </c>
    </row>
    <row r="25" spans="1:6" x14ac:dyDescent="0.2">
      <c r="A25">
        <v>24</v>
      </c>
      <c r="B25" s="1">
        <v>0.81669999999999998</v>
      </c>
      <c r="C25" s="1">
        <v>0.875</v>
      </c>
      <c r="D25" s="1">
        <v>0.75419999999999998</v>
      </c>
      <c r="E25" s="1">
        <v>0.7833</v>
      </c>
      <c r="F25" s="1">
        <v>0.91149999999999998</v>
      </c>
    </row>
    <row r="26" spans="1:6" x14ac:dyDescent="0.2">
      <c r="A26">
        <v>25</v>
      </c>
      <c r="B26" s="1">
        <v>0.82799999999999996</v>
      </c>
      <c r="C26" s="1">
        <v>0.82399999999999995</v>
      </c>
      <c r="D26" s="1">
        <v>0.76</v>
      </c>
      <c r="E26" s="1">
        <v>0.8</v>
      </c>
      <c r="F26" s="1">
        <v>0.92049999999999998</v>
      </c>
    </row>
    <row r="27" spans="1:6" x14ac:dyDescent="0.2">
      <c r="A27">
        <v>26</v>
      </c>
      <c r="B27" s="1">
        <v>0.87309999999999999</v>
      </c>
      <c r="C27" s="1">
        <v>0.84230000000000005</v>
      </c>
      <c r="D27" s="1">
        <v>0.78459999999999996</v>
      </c>
      <c r="E27" s="1">
        <v>0.82310000000000005</v>
      </c>
      <c r="F27" s="1">
        <v>0.92549999999999999</v>
      </c>
    </row>
    <row r="28" spans="1:6" x14ac:dyDescent="0.2">
      <c r="A28">
        <v>27</v>
      </c>
      <c r="B28" s="1">
        <v>0.84809999999999997</v>
      </c>
      <c r="C28" s="1">
        <v>0.86670000000000003</v>
      </c>
      <c r="D28" s="1">
        <v>0.79630000000000001</v>
      </c>
      <c r="E28" s="1">
        <v>0.82220000000000004</v>
      </c>
      <c r="F28" s="1">
        <v>0.92549999999999999</v>
      </c>
    </row>
    <row r="29" spans="1:6" x14ac:dyDescent="0.2">
      <c r="A29">
        <v>28</v>
      </c>
      <c r="B29" s="1">
        <v>0.8821</v>
      </c>
      <c r="C29" s="1">
        <v>0.86070000000000002</v>
      </c>
      <c r="D29" s="1">
        <v>0.81430000000000002</v>
      </c>
      <c r="E29" s="1">
        <v>0.85</v>
      </c>
      <c r="F29" s="1">
        <v>0.92700000000000005</v>
      </c>
    </row>
    <row r="30" spans="1:6" x14ac:dyDescent="0.2">
      <c r="A30">
        <v>29</v>
      </c>
      <c r="B30" s="1">
        <v>0.88619999999999999</v>
      </c>
      <c r="C30" s="1">
        <v>0.8931</v>
      </c>
      <c r="D30" s="1">
        <v>0.8276</v>
      </c>
      <c r="E30" s="1">
        <v>0.85860000000000003</v>
      </c>
      <c r="F30" s="1">
        <v>0.92</v>
      </c>
    </row>
    <row r="31" spans="1:6" x14ac:dyDescent="0.2">
      <c r="A31">
        <v>30</v>
      </c>
      <c r="B31" s="1">
        <v>0.90329999999999999</v>
      </c>
      <c r="C31" s="1">
        <v>0.9</v>
      </c>
      <c r="D31" s="1">
        <v>0.84</v>
      </c>
      <c r="E31" s="1">
        <v>0.87670000000000003</v>
      </c>
      <c r="F31" s="1">
        <v>0.91849999999999998</v>
      </c>
    </row>
    <row r="32" spans="1:6" x14ac:dyDescent="0.2">
      <c r="A32">
        <v>31</v>
      </c>
      <c r="B32" s="1">
        <v>0.91290000000000004</v>
      </c>
      <c r="C32" s="1">
        <v>0.9</v>
      </c>
      <c r="D32" s="1">
        <v>0.84519999999999995</v>
      </c>
      <c r="E32" s="1">
        <v>0.88390000000000002</v>
      </c>
      <c r="F32" s="1">
        <v>0.92149999999999999</v>
      </c>
    </row>
    <row r="33" spans="1:6" x14ac:dyDescent="0.2">
      <c r="A33">
        <v>32</v>
      </c>
      <c r="B33" s="1">
        <v>0.90939999999999999</v>
      </c>
      <c r="C33" s="1">
        <v>0.90939999999999999</v>
      </c>
      <c r="D33" s="1">
        <v>0.86250000000000004</v>
      </c>
      <c r="E33" s="1">
        <v>0.89059999999999995</v>
      </c>
      <c r="F33" s="1">
        <v>0.92900000000000005</v>
      </c>
    </row>
    <row r="34" spans="1:6" x14ac:dyDescent="0.2">
      <c r="A34">
        <v>33</v>
      </c>
      <c r="B34" s="1">
        <v>0.9</v>
      </c>
      <c r="C34" s="1">
        <v>0.91520000000000001</v>
      </c>
      <c r="D34" s="1">
        <v>0.87580000000000002</v>
      </c>
      <c r="E34" s="1">
        <v>0.89390000000000003</v>
      </c>
      <c r="F34" s="1">
        <v>0.92500000000000004</v>
      </c>
    </row>
    <row r="35" spans="1:6" x14ac:dyDescent="0.2">
      <c r="A35">
        <v>34</v>
      </c>
      <c r="B35" s="1">
        <v>0.91469999999999996</v>
      </c>
      <c r="C35" s="1">
        <v>0.90880000000000005</v>
      </c>
      <c r="D35" s="1">
        <v>0.88819999999999999</v>
      </c>
      <c r="E35" s="1">
        <v>0.9</v>
      </c>
      <c r="F35" s="1">
        <v>0.91600000000000004</v>
      </c>
    </row>
    <row r="36" spans="1:6" x14ac:dyDescent="0.2">
      <c r="A36">
        <v>35</v>
      </c>
      <c r="B36" s="1">
        <v>0.91139999999999999</v>
      </c>
      <c r="C36" s="1">
        <v>0.92859999999999998</v>
      </c>
      <c r="D36" s="1">
        <v>0.89710000000000001</v>
      </c>
      <c r="E36" s="1">
        <v>0.90569999999999995</v>
      </c>
      <c r="F36" s="1">
        <v>0.91249999999999998</v>
      </c>
    </row>
    <row r="37" spans="1:6" x14ac:dyDescent="0.2">
      <c r="A37">
        <v>36</v>
      </c>
      <c r="B37" s="1">
        <v>0.91390000000000005</v>
      </c>
      <c r="C37" s="1">
        <v>0.92220000000000002</v>
      </c>
      <c r="D37" s="1">
        <v>0.90280000000000005</v>
      </c>
      <c r="E37" s="1">
        <v>0.91110000000000002</v>
      </c>
      <c r="F37" s="1">
        <v>0.91149999999999998</v>
      </c>
    </row>
    <row r="38" spans="1:6" x14ac:dyDescent="0.2">
      <c r="A38">
        <v>37</v>
      </c>
      <c r="B38" s="1">
        <v>0.92430000000000001</v>
      </c>
      <c r="C38" s="1">
        <v>0.92700000000000005</v>
      </c>
      <c r="D38" s="1">
        <v>0.91080000000000005</v>
      </c>
      <c r="E38" s="1">
        <v>0.91349999999999998</v>
      </c>
      <c r="F38" s="1">
        <v>0.91200000000000003</v>
      </c>
    </row>
    <row r="39" spans="1:6" x14ac:dyDescent="0.2">
      <c r="A39">
        <v>38</v>
      </c>
      <c r="B39" s="1">
        <v>0.93420000000000003</v>
      </c>
      <c r="C39" s="1">
        <v>0.93420000000000003</v>
      </c>
      <c r="D39" s="1">
        <v>0.91579999999999995</v>
      </c>
      <c r="E39" s="1">
        <v>0.91579999999999995</v>
      </c>
      <c r="F39" s="1">
        <v>0.91049999999999998</v>
      </c>
    </row>
    <row r="40" spans="1:6" x14ac:dyDescent="0.2">
      <c r="A40">
        <v>39</v>
      </c>
      <c r="B40" s="1">
        <v>0.9385</v>
      </c>
      <c r="C40" s="1">
        <v>0.9385</v>
      </c>
      <c r="D40" s="1">
        <v>0.92559999999999998</v>
      </c>
      <c r="E40" s="1">
        <v>0.93079999999999996</v>
      </c>
      <c r="F40" s="1">
        <v>0.91249999999999998</v>
      </c>
    </row>
    <row r="41" spans="1:6" x14ac:dyDescent="0.2">
      <c r="A41">
        <v>40</v>
      </c>
      <c r="B41" s="1">
        <v>0.93500000000000005</v>
      </c>
      <c r="C41" s="1">
        <v>0.93</v>
      </c>
      <c r="D41" s="1">
        <v>0.92749999999999999</v>
      </c>
      <c r="E41" s="1">
        <v>0.93</v>
      </c>
      <c r="F41" s="1">
        <v>0.90649999999999997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Tony-Huang</dc:creator>
  <cp:lastModifiedBy>HuangTony</cp:lastModifiedBy>
  <dcterms:created xsi:type="dcterms:W3CDTF">2015-06-05T18:19:34Z</dcterms:created>
  <dcterms:modified xsi:type="dcterms:W3CDTF">2024-05-17T12:15:54Z</dcterms:modified>
</cp:coreProperties>
</file>