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参数实验\"/>
    </mc:Choice>
  </mc:AlternateContent>
  <xr:revisionPtr revIDLastSave="0" documentId="13_ncr:1_{8B027B6F-0461-4359-9C36-9209CDB7CE18}" xr6:coauthVersionLast="47" xr6:coauthVersionMax="47" xr10:uidLastSave="{00000000-0000-0000-0000-000000000000}"/>
  <bookViews>
    <workbookView xWindow="555" yWindow="1365" windowWidth="28425" windowHeight="18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<sst xmlns="http://schemas.openxmlformats.org/spreadsheetml/2006/main" count="6" uniqueCount="6">
  <si>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维度d</t>
    <phoneticPr fontId="1" type="noConversion"/>
  </si>
  <si>
    <t>DLPP</t>
    <phoneticPr fontId="1" type="noConversion"/>
  </si>
  <si>
    <t>LAPP</t>
    <phoneticPr fontId="1" type="noConversion"/>
  </si>
  <si>
    <t>LPP</t>
    <phoneticPr fontId="1" type="noConversion"/>
  </si>
  <si>
    <t>FLPP</t>
    <phoneticPr fontId="1" type="noConversion"/>
  </si>
  <si>
    <t>PCA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</si>
</sst>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YALE-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各种方法的性能对比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(p=41)</a:t>
            </a:r>
            <a:endParaRPr lang="zh-CN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469374768564848E-2"/>
          <c:y val="8.0547871891941333E-2"/>
          <c:w val="0.94224763011953117"/>
          <c:h val="0.7775950228741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DLPP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0.45710000000000001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0.62</c:v>
                </c:pt>
                <c:pt idx="10">
                  <c:v>0.66359999999999997</c:v>
                </c:pt>
                <c:pt idx="11">
                  <c:v>0.67500000000000004</c:v>
                </c:pt>
                <c:pt idx="12">
                  <c:v>0.72309999999999997</c:v>
                </c:pt>
                <c:pt idx="13">
                  <c:v>0.71430000000000005</c:v>
                </c:pt>
                <c:pt idx="14">
                  <c:v>0.74670000000000003</c:v>
                </c:pt>
                <c:pt idx="15">
                  <c:v>0.74380000000000002</c:v>
                </c:pt>
                <c:pt idx="16">
                  <c:v>0.74709999999999999</c:v>
                </c:pt>
                <c:pt idx="17">
                  <c:v>0.7722</c:v>
                </c:pt>
                <c:pt idx="18">
                  <c:v>0.77370000000000005</c:v>
                </c:pt>
                <c:pt idx="19">
                  <c:v>0.76500000000000001</c:v>
                </c:pt>
                <c:pt idx="20">
                  <c:v>0.81430000000000002</c:v>
                </c:pt>
                <c:pt idx="21">
                  <c:v>0.84550000000000003</c:v>
                </c:pt>
                <c:pt idx="22">
                  <c:v>0.87390000000000001</c:v>
                </c:pt>
                <c:pt idx="23">
                  <c:v>0.89170000000000005</c:v>
                </c:pt>
                <c:pt idx="24">
                  <c:v>0.90400000000000003</c:v>
                </c:pt>
                <c:pt idx="25">
                  <c:v>0.91149999999999998</c:v>
                </c:pt>
                <c:pt idx="26">
                  <c:v>0.88149999999999995</c:v>
                </c:pt>
                <c:pt idx="27">
                  <c:v>0.90710000000000002</c:v>
                </c:pt>
                <c:pt idx="28">
                  <c:v>0.93100000000000005</c:v>
                </c:pt>
                <c:pt idx="29">
                  <c:v>0.92669999999999997</c:v>
                </c:pt>
                <c:pt idx="30">
                  <c:v>0.92259999999999998</c:v>
                </c:pt>
                <c:pt idx="31">
                  <c:v>0.92810000000000004</c:v>
                </c:pt>
                <c:pt idx="32">
                  <c:v>0.93940000000000001</c:v>
                </c:pt>
                <c:pt idx="33">
                  <c:v>0.93820000000000003</c:v>
                </c:pt>
                <c:pt idx="34">
                  <c:v>0.9486</c:v>
                </c:pt>
                <c:pt idx="35">
                  <c:v>0.94720000000000004</c:v>
                </c:pt>
                <c:pt idx="36">
                  <c:v>0.96220000000000006</c:v>
                </c:pt>
                <c:pt idx="37">
                  <c:v>0.96050000000000002</c:v>
                </c:pt>
                <c:pt idx="38">
                  <c:v>0.95130000000000003</c:v>
                </c:pt>
                <c:pt idx="3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0-4F9B-80C0-A103C18590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0.1</c:v>
                </c:pt>
                <c:pt idx="1">
                  <c:v>0.25</c:v>
                </c:pt>
                <c:pt idx="2">
                  <c:v>0.23330000000000001</c:v>
                </c:pt>
                <c:pt idx="3">
                  <c:v>0.35</c:v>
                </c:pt>
                <c:pt idx="4">
                  <c:v>0.52</c:v>
                </c:pt>
                <c:pt idx="5">
                  <c:v>0.55000000000000004</c:v>
                </c:pt>
                <c:pt idx="6">
                  <c:v>0.54290000000000005</c:v>
                </c:pt>
                <c:pt idx="7">
                  <c:v>0.5625</c:v>
                </c:pt>
                <c:pt idx="8">
                  <c:v>0.67779999999999996</c:v>
                </c:pt>
                <c:pt idx="9">
                  <c:v>0.75</c:v>
                </c:pt>
                <c:pt idx="10">
                  <c:v>0.74550000000000005</c:v>
                </c:pt>
                <c:pt idx="11">
                  <c:v>0.69169999999999998</c:v>
                </c:pt>
                <c:pt idx="12">
                  <c:v>0.78459999999999996</c:v>
                </c:pt>
                <c:pt idx="13">
                  <c:v>0.75</c:v>
                </c:pt>
                <c:pt idx="14">
                  <c:v>0.74670000000000003</c:v>
                </c:pt>
                <c:pt idx="15">
                  <c:v>0.8</c:v>
                </c:pt>
                <c:pt idx="16">
                  <c:v>0.81179999999999997</c:v>
                </c:pt>
                <c:pt idx="17">
                  <c:v>0.77780000000000005</c:v>
                </c:pt>
                <c:pt idx="18">
                  <c:v>0.8</c:v>
                </c:pt>
                <c:pt idx="19">
                  <c:v>0.84</c:v>
                </c:pt>
                <c:pt idx="20">
                  <c:v>0.84760000000000002</c:v>
                </c:pt>
                <c:pt idx="21">
                  <c:v>0.86819999999999997</c:v>
                </c:pt>
                <c:pt idx="22">
                  <c:v>0.87829999999999997</c:v>
                </c:pt>
                <c:pt idx="23">
                  <c:v>0.86670000000000003</c:v>
                </c:pt>
                <c:pt idx="24">
                  <c:v>0.86399999999999999</c:v>
                </c:pt>
                <c:pt idx="25">
                  <c:v>0.90769999999999995</c:v>
                </c:pt>
                <c:pt idx="26">
                  <c:v>0.91110000000000002</c:v>
                </c:pt>
                <c:pt idx="27">
                  <c:v>0.89639999999999997</c:v>
                </c:pt>
                <c:pt idx="28">
                  <c:v>0.94140000000000001</c:v>
                </c:pt>
                <c:pt idx="29">
                  <c:v>0.93330000000000002</c:v>
                </c:pt>
                <c:pt idx="30">
                  <c:v>0.94840000000000002</c:v>
                </c:pt>
                <c:pt idx="31">
                  <c:v>0.94059999999999999</c:v>
                </c:pt>
                <c:pt idx="32">
                  <c:v>0.93330000000000002</c:v>
                </c:pt>
                <c:pt idx="33">
                  <c:v>0.95</c:v>
                </c:pt>
                <c:pt idx="34">
                  <c:v>0.94289999999999996</c:v>
                </c:pt>
                <c:pt idx="35">
                  <c:v>0.96940000000000004</c:v>
                </c:pt>
                <c:pt idx="36">
                  <c:v>0.95140000000000002</c:v>
                </c:pt>
                <c:pt idx="37">
                  <c:v>0.96319999999999995</c:v>
                </c:pt>
                <c:pt idx="38">
                  <c:v>0.96150000000000002</c:v>
                </c:pt>
                <c:pt idx="39">
                  <c:v>0.96250000000000002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0-4F9B-80C0-A103C18590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6.6699999999999995E-2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0.27139999999999997</c:v>
                </c:pt>
                <c:pt idx="7">
                  <c:v>0.35</c:v>
                </c:pt>
                <c:pt idx="8">
                  <c:v>0.42220000000000002</c:v>
                </c:pt>
                <c:pt idx="9">
                  <c:v>0.45</c:v>
                </c:pt>
                <c:pt idx="10">
                  <c:v>0.5091</c:v>
                </c:pt>
                <c:pt idx="11">
                  <c:v>0.54169999999999996</c:v>
                </c:pt>
                <c:pt idx="12">
                  <c:v>0.5615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0.625</c:v>
                </c:pt>
                <c:pt idx="16">
                  <c:v>0.65880000000000005</c:v>
                </c:pt>
                <c:pt idx="17">
                  <c:v>0.69440000000000002</c:v>
                </c:pt>
                <c:pt idx="18">
                  <c:v>0.72629999999999995</c:v>
                </c:pt>
                <c:pt idx="19">
                  <c:v>0.745</c:v>
                </c:pt>
                <c:pt idx="20">
                  <c:v>0.7571</c:v>
                </c:pt>
                <c:pt idx="21">
                  <c:v>0.8</c:v>
                </c:pt>
                <c:pt idx="22">
                  <c:v>0.82609999999999995</c:v>
                </c:pt>
                <c:pt idx="23">
                  <c:v>0.83330000000000004</c:v>
                </c:pt>
                <c:pt idx="24">
                  <c:v>0.872</c:v>
                </c:pt>
                <c:pt idx="25">
                  <c:v>0.88080000000000003</c:v>
                </c:pt>
                <c:pt idx="26">
                  <c:v>0.88519999999999999</c:v>
                </c:pt>
                <c:pt idx="27">
                  <c:v>0.88570000000000004</c:v>
                </c:pt>
                <c:pt idx="28">
                  <c:v>0.9</c:v>
                </c:pt>
                <c:pt idx="29">
                  <c:v>0.90669999999999995</c:v>
                </c:pt>
                <c:pt idx="30">
                  <c:v>0.92259999999999998</c:v>
                </c:pt>
                <c:pt idx="31">
                  <c:v>0.92810000000000004</c:v>
                </c:pt>
                <c:pt idx="32">
                  <c:v>0.93940000000000001</c:v>
                </c:pt>
                <c:pt idx="33">
                  <c:v>0.94410000000000005</c:v>
                </c:pt>
                <c:pt idx="34">
                  <c:v>0.9486</c:v>
                </c:pt>
                <c:pt idx="35">
                  <c:v>0.9667</c:v>
                </c:pt>
                <c:pt idx="36">
                  <c:v>0.96220000000000006</c:v>
                </c:pt>
                <c:pt idx="37">
                  <c:v>0.96319999999999995</c:v>
                </c:pt>
                <c:pt idx="38">
                  <c:v>0.89229999999999998</c:v>
                </c:pt>
                <c:pt idx="39">
                  <c:v>0.96750000000000003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0-4F9B-80C0-A103C18590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FLPP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0.24</c:v>
                </c:pt>
                <c:pt idx="5">
                  <c:v>0.35</c:v>
                </c:pt>
                <c:pt idx="6">
                  <c:v>0.44290000000000002</c:v>
                </c:pt>
                <c:pt idx="7">
                  <c:v>0.47499999999999998</c:v>
                </c:pt>
                <c:pt idx="8">
                  <c:v>0.55559999999999998</c:v>
                </c:pt>
                <c:pt idx="9">
                  <c:v>0.6</c:v>
                </c:pt>
                <c:pt idx="10">
                  <c:v>0.67269999999999996</c:v>
                </c:pt>
                <c:pt idx="11">
                  <c:v>0.68330000000000002</c:v>
                </c:pt>
                <c:pt idx="12">
                  <c:v>0.71540000000000004</c:v>
                </c:pt>
                <c:pt idx="13">
                  <c:v>0.73570000000000002</c:v>
                </c:pt>
                <c:pt idx="14">
                  <c:v>0.74670000000000003</c:v>
                </c:pt>
                <c:pt idx="15">
                  <c:v>0.75</c:v>
                </c:pt>
                <c:pt idx="16">
                  <c:v>0.75290000000000001</c:v>
                </c:pt>
                <c:pt idx="17">
                  <c:v>0.74439999999999995</c:v>
                </c:pt>
                <c:pt idx="18">
                  <c:v>0.74209999999999998</c:v>
                </c:pt>
                <c:pt idx="19">
                  <c:v>0.755</c:v>
                </c:pt>
                <c:pt idx="20">
                  <c:v>0.78569999999999995</c:v>
                </c:pt>
                <c:pt idx="21">
                  <c:v>0.8</c:v>
                </c:pt>
                <c:pt idx="22">
                  <c:v>0.83040000000000003</c:v>
                </c:pt>
                <c:pt idx="23">
                  <c:v>0.82920000000000005</c:v>
                </c:pt>
                <c:pt idx="24">
                  <c:v>0.81599999999999995</c:v>
                </c:pt>
                <c:pt idx="25">
                  <c:v>0.85</c:v>
                </c:pt>
                <c:pt idx="26">
                  <c:v>0.85929999999999995</c:v>
                </c:pt>
                <c:pt idx="27">
                  <c:v>0.86429999999999996</c:v>
                </c:pt>
                <c:pt idx="28">
                  <c:v>0.87590000000000001</c:v>
                </c:pt>
                <c:pt idx="29">
                  <c:v>0.88</c:v>
                </c:pt>
                <c:pt idx="30">
                  <c:v>0.88390000000000002</c:v>
                </c:pt>
                <c:pt idx="31">
                  <c:v>0.88439999999999996</c:v>
                </c:pt>
                <c:pt idx="32">
                  <c:v>0.89700000000000002</c:v>
                </c:pt>
                <c:pt idx="33">
                  <c:v>0.90290000000000004</c:v>
                </c:pt>
                <c:pt idx="34">
                  <c:v>0.91710000000000003</c:v>
                </c:pt>
                <c:pt idx="35">
                  <c:v>0.92500000000000004</c:v>
                </c:pt>
                <c:pt idx="36">
                  <c:v>0.93240000000000001</c:v>
                </c:pt>
                <c:pt idx="37">
                  <c:v>0.94740000000000002</c:v>
                </c:pt>
                <c:pt idx="38">
                  <c:v>0.95130000000000003</c:v>
                </c:pt>
                <c:pt idx="39">
                  <c:v>0.96250000000000002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0-4F9B-80C0-A103C185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9664"/>
        <c:axId val="18153655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PCA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0.31</c:v>
                      </c:pt>
                      <c:pt idx="1">
                        <c:v>0.50329999999999997</c:v>
                      </c:pt>
                      <c:pt idx="2">
                        <c:v>0.54890000000000005</c:v>
                      </c:pt>
                      <c:pt idx="3">
                        <c:v>0.63</c:v>
                      </c:pt>
                      <c:pt idx="4">
                        <c:v>0.68559999999999999</c:v>
                      </c:pt>
                      <c:pt idx="5">
                        <c:v>0.72440000000000004</c:v>
                      </c:pt>
                      <c:pt idx="6">
                        <c:v>0.7278</c:v>
                      </c:pt>
                      <c:pt idx="7">
                        <c:v>0.7833</c:v>
                      </c:pt>
                      <c:pt idx="8">
                        <c:v>0.78779999999999994</c:v>
                      </c:pt>
                      <c:pt idx="9">
                        <c:v>0.77780000000000005</c:v>
                      </c:pt>
                      <c:pt idx="10">
                        <c:v>0.81110000000000004</c:v>
                      </c:pt>
                      <c:pt idx="11">
                        <c:v>0.81779999999999997</c:v>
                      </c:pt>
                      <c:pt idx="12">
                        <c:v>0.82779999999999998</c:v>
                      </c:pt>
                      <c:pt idx="13">
                        <c:v>0.8478</c:v>
                      </c:pt>
                      <c:pt idx="14">
                        <c:v>0.85109999999999997</c:v>
                      </c:pt>
                      <c:pt idx="15">
                        <c:v>0.85219999999999996</c:v>
                      </c:pt>
                      <c:pt idx="16">
                        <c:v>0.89329999999999998</c:v>
                      </c:pt>
                      <c:pt idx="17">
                        <c:v>0.90110000000000001</c:v>
                      </c:pt>
                      <c:pt idx="18">
                        <c:v>0.90780000000000005</c:v>
                      </c:pt>
                      <c:pt idx="19">
                        <c:v>0.91220000000000001</c:v>
                      </c:pt>
                      <c:pt idx="20">
                        <c:v>0.93669999999999998</c:v>
                      </c:pt>
                      <c:pt idx="21">
                        <c:v>0.94330000000000003</c:v>
                      </c:pt>
                      <c:pt idx="22">
                        <c:v>0.94</c:v>
                      </c:pt>
                      <c:pt idx="23">
                        <c:v>0.93669999999999998</c:v>
                      </c:pt>
                      <c:pt idx="24">
                        <c:v>0.94220000000000004</c:v>
                      </c:pt>
                      <c:pt idx="25">
                        <c:v>0.93559999999999999</c:v>
                      </c:pt>
                      <c:pt idx="26">
                        <c:v>0.93110000000000004</c:v>
                      </c:pt>
                      <c:pt idx="27">
                        <c:v>0.93440000000000001</c:v>
                      </c:pt>
                      <c:pt idx="28">
                        <c:v>0.93559999999999999</c:v>
                      </c:pt>
                      <c:pt idx="29">
                        <c:v>0.93220000000000003</c:v>
                      </c:pt>
                      <c:pt idx="30">
                        <c:v>0.91559999999999997</c:v>
                      </c:pt>
                      <c:pt idx="31">
                        <c:v>0.93</c:v>
                      </c:pt>
                      <c:pt idx="32">
                        <c:v>0.93220000000000003</c:v>
                      </c:pt>
                      <c:pt idx="33">
                        <c:v>0.93669999999999998</c:v>
                      </c:pt>
                      <c:pt idx="34">
                        <c:v>0.93220000000000003</c:v>
                      </c:pt>
                      <c:pt idx="35">
                        <c:v>0.92669999999999997</c:v>
                      </c:pt>
                      <c:pt idx="36">
                        <c:v>0.92110000000000003</c:v>
                      </c:pt>
                      <c:pt idx="37">
                        <c:v>0.9244</c:v>
                      </c:pt>
                      <c:pt idx="38">
                        <c:v>0.92220000000000002</c:v>
                      </c:pt>
                      <c:pt idx="39">
                        <c:v>0.91779999999999995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A3-47F6-B349-B8C2DCC60A96}"/>
                  </c:ext>
                </c:extLst>
              </c15:ser>
            </c15:filteredScatterSeries>
          </c:ext>
        </c:extLst>
      </c:scatterChart>
      <c:valAx>
        <c:axId val="1699329664"/>
        <c:scaling>
          <c:orientation val="minMax"/>
          <c:max val="4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  <a:r>
                  <a:rPr lang="en-US" altLang="zh-CN"/>
                  <a:t>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65520"/>
        <c:crosses val="autoZero"/>
        <c:crossBetween val="midCat"/>
      </c:valAx>
      <c:valAx>
        <c:axId val="181536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模式识别准确率</a:t>
                </a:r>
              </a:p>
            </c:rich>
          </c:tx>
          <c:layout>
            <c:manualLayout>
              <c:xMode val="edge"/>
              <c:yMode val="edge"/>
              <c:x val="1.0804173922297185E-2"/>
              <c:y val="2.6399718993311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19049</xdr:rowOff>
    </xdr:from>
    <xdr:to>
      <xdr:col>25</xdr:col>
      <xdr:colOff>323850</xdr:colOff>
      <xdr:row>38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D42AFA-9AE9-3F4E-D253-8334E7BD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W43" sqref="W43"/>
    </sheetView>
  </sheetViews>
  <sheetFormatPr defaultRowHeight="14.25" x14ac:dyDescent="0.2"/>
  <cols>
    <col min="1" max="1" width="6.375" bestFit="1" customWidth="1"/>
    <col min="2" max="6" width="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0.2</v>
      </c>
      <c r="C2" s="1">
        <v>0.1</v>
      </c>
      <c r="D2" s="1">
        <v>0</v>
      </c>
      <c r="E2" s="1">
        <v>0.1</v>
      </c>
      <c r="F2" s="1">
        <v>0.31</v>
      </c>
    </row>
    <row r="3" spans="1:6" x14ac:dyDescent="0.2">
      <c r="A3">
        <v>2</v>
      </c>
      <c r="B3" s="1">
        <v>0.25</v>
      </c>
      <c r="C3" s="1">
        <v>0.25</v>
      </c>
      <c r="D3" s="1">
        <v>0.05</v>
      </c>
      <c r="E3" s="1">
        <v>0.2</v>
      </c>
      <c r="F3" s="1">
        <v>0.50329999999999997</v>
      </c>
    </row>
    <row r="4" spans="1:6" x14ac:dyDescent="0.2">
      <c r="A4">
        <v>3</v>
      </c>
      <c r="B4" s="1">
        <v>0.3</v>
      </c>
      <c r="C4" s="1">
        <v>0.23330000000000001</v>
      </c>
      <c r="D4" s="1">
        <v>6.6699999999999995E-2</v>
      </c>
      <c r="E4" s="1">
        <v>0.2</v>
      </c>
      <c r="F4" s="1">
        <v>0.54890000000000005</v>
      </c>
    </row>
    <row r="5" spans="1:6" x14ac:dyDescent="0.2">
      <c r="A5">
        <v>4</v>
      </c>
      <c r="B5" s="1">
        <v>0.25</v>
      </c>
      <c r="C5" s="1">
        <v>0.35</v>
      </c>
      <c r="D5" s="1">
        <v>0.2</v>
      </c>
      <c r="E5" s="1">
        <v>0.2</v>
      </c>
      <c r="F5" s="1">
        <v>0.63</v>
      </c>
    </row>
    <row r="6" spans="1:6" x14ac:dyDescent="0.2">
      <c r="A6">
        <v>5</v>
      </c>
      <c r="B6" s="1">
        <v>0.5</v>
      </c>
      <c r="C6" s="1">
        <v>0.52</v>
      </c>
      <c r="D6" s="1">
        <v>0.2</v>
      </c>
      <c r="E6" s="1">
        <v>0.24</v>
      </c>
      <c r="F6" s="1">
        <v>0.68559999999999999</v>
      </c>
    </row>
    <row r="7" spans="1:6" x14ac:dyDescent="0.2">
      <c r="A7">
        <v>6</v>
      </c>
      <c r="B7" s="1">
        <v>0.5</v>
      </c>
      <c r="C7" s="1">
        <v>0.55000000000000004</v>
      </c>
      <c r="D7" s="1">
        <v>0.2</v>
      </c>
      <c r="E7" s="1">
        <v>0.35</v>
      </c>
      <c r="F7" s="1">
        <v>0.72440000000000004</v>
      </c>
    </row>
    <row r="8" spans="1:6" x14ac:dyDescent="0.2">
      <c r="A8">
        <v>7</v>
      </c>
      <c r="B8" s="1">
        <v>0.45710000000000001</v>
      </c>
      <c r="C8" s="1">
        <v>0.54290000000000005</v>
      </c>
      <c r="D8" s="1">
        <v>0.27139999999999997</v>
      </c>
      <c r="E8" s="1">
        <v>0.44290000000000002</v>
      </c>
      <c r="F8" s="1">
        <v>0.7278</v>
      </c>
    </row>
    <row r="9" spans="1:6" x14ac:dyDescent="0.2">
      <c r="A9">
        <v>8</v>
      </c>
      <c r="B9" s="1">
        <v>0.52500000000000002</v>
      </c>
      <c r="C9" s="1">
        <v>0.5625</v>
      </c>
      <c r="D9" s="1">
        <v>0.35</v>
      </c>
      <c r="E9" s="1">
        <v>0.47499999999999998</v>
      </c>
      <c r="F9" s="1">
        <v>0.7833</v>
      </c>
    </row>
    <row r="10" spans="1:6" x14ac:dyDescent="0.2">
      <c r="A10">
        <v>9</v>
      </c>
      <c r="B10" s="1">
        <v>0.6</v>
      </c>
      <c r="C10" s="1">
        <v>0.67779999999999996</v>
      </c>
      <c r="D10" s="1">
        <v>0.42220000000000002</v>
      </c>
      <c r="E10" s="1">
        <v>0.55559999999999998</v>
      </c>
      <c r="F10" s="1">
        <v>0.78779999999999994</v>
      </c>
    </row>
    <row r="11" spans="1:6" x14ac:dyDescent="0.2">
      <c r="A11">
        <v>10</v>
      </c>
      <c r="B11" s="1">
        <v>0.62</v>
      </c>
      <c r="C11" s="1">
        <v>0.75</v>
      </c>
      <c r="D11" s="1">
        <v>0.45</v>
      </c>
      <c r="E11" s="1">
        <v>0.6</v>
      </c>
      <c r="F11" s="1">
        <v>0.77780000000000005</v>
      </c>
    </row>
    <row r="12" spans="1:6" x14ac:dyDescent="0.2">
      <c r="A12">
        <v>11</v>
      </c>
      <c r="B12" s="1">
        <v>0.66359999999999997</v>
      </c>
      <c r="C12" s="1">
        <v>0.74550000000000005</v>
      </c>
      <c r="D12" s="1">
        <v>0.5091</v>
      </c>
      <c r="E12" s="1">
        <v>0.67269999999999996</v>
      </c>
      <c r="F12" s="1">
        <v>0.81110000000000004</v>
      </c>
    </row>
    <row r="13" spans="1:6" x14ac:dyDescent="0.2">
      <c r="A13">
        <v>12</v>
      </c>
      <c r="B13" s="1">
        <v>0.67500000000000004</v>
      </c>
      <c r="C13" s="1">
        <v>0.69169999999999998</v>
      </c>
      <c r="D13" s="1">
        <v>0.54169999999999996</v>
      </c>
      <c r="E13" s="1">
        <v>0.68330000000000002</v>
      </c>
      <c r="F13" s="1">
        <v>0.81779999999999997</v>
      </c>
    </row>
    <row r="14" spans="1:6" x14ac:dyDescent="0.2">
      <c r="A14">
        <v>13</v>
      </c>
      <c r="B14" s="1">
        <v>0.72309999999999997</v>
      </c>
      <c r="C14" s="1">
        <v>0.78459999999999996</v>
      </c>
      <c r="D14" s="1">
        <v>0.5615</v>
      </c>
      <c r="E14" s="1">
        <v>0.71540000000000004</v>
      </c>
      <c r="F14" s="1">
        <v>0.82779999999999998</v>
      </c>
    </row>
    <row r="15" spans="1:6" x14ac:dyDescent="0.2">
      <c r="A15">
        <v>14</v>
      </c>
      <c r="B15" s="1">
        <v>0.71430000000000005</v>
      </c>
      <c r="C15" s="1">
        <v>0.75</v>
      </c>
      <c r="D15" s="1">
        <v>0.55000000000000004</v>
      </c>
      <c r="E15" s="1">
        <v>0.73570000000000002</v>
      </c>
      <c r="F15" s="1">
        <v>0.8478</v>
      </c>
    </row>
    <row r="16" spans="1:6" x14ac:dyDescent="0.2">
      <c r="A16">
        <v>15</v>
      </c>
      <c r="B16" s="1">
        <v>0.74670000000000003</v>
      </c>
      <c r="C16" s="1">
        <v>0.74670000000000003</v>
      </c>
      <c r="D16" s="1">
        <v>0.57999999999999996</v>
      </c>
      <c r="E16" s="1">
        <v>0.74670000000000003</v>
      </c>
      <c r="F16" s="1">
        <v>0.85109999999999997</v>
      </c>
    </row>
    <row r="17" spans="1:6" x14ac:dyDescent="0.2">
      <c r="A17">
        <v>16</v>
      </c>
      <c r="B17" s="1">
        <v>0.74380000000000002</v>
      </c>
      <c r="C17" s="1">
        <v>0.8</v>
      </c>
      <c r="D17" s="1">
        <v>0.625</v>
      </c>
      <c r="E17" s="1">
        <v>0.75</v>
      </c>
      <c r="F17" s="1">
        <v>0.85219999999999996</v>
      </c>
    </row>
    <row r="18" spans="1:6" x14ac:dyDescent="0.2">
      <c r="A18">
        <v>17</v>
      </c>
      <c r="B18" s="1">
        <v>0.74709999999999999</v>
      </c>
      <c r="C18" s="1">
        <v>0.81179999999999997</v>
      </c>
      <c r="D18" s="1">
        <v>0.65880000000000005</v>
      </c>
      <c r="E18" s="1">
        <v>0.75290000000000001</v>
      </c>
      <c r="F18" s="1">
        <v>0.89329999999999998</v>
      </c>
    </row>
    <row r="19" spans="1:6" x14ac:dyDescent="0.2">
      <c r="A19">
        <v>18</v>
      </c>
      <c r="B19" s="1">
        <v>0.7722</v>
      </c>
      <c r="C19" s="1">
        <v>0.77780000000000005</v>
      </c>
      <c r="D19" s="1">
        <v>0.69440000000000002</v>
      </c>
      <c r="E19" s="1">
        <v>0.74439999999999995</v>
      </c>
      <c r="F19" s="1">
        <v>0.90110000000000001</v>
      </c>
    </row>
    <row r="20" spans="1:6" x14ac:dyDescent="0.2">
      <c r="A20">
        <v>19</v>
      </c>
      <c r="B20" s="1">
        <v>0.77370000000000005</v>
      </c>
      <c r="C20" s="1">
        <v>0.8</v>
      </c>
      <c r="D20" s="1">
        <v>0.72629999999999995</v>
      </c>
      <c r="E20" s="1">
        <v>0.74209999999999998</v>
      </c>
      <c r="F20" s="1">
        <v>0.90780000000000005</v>
      </c>
    </row>
    <row r="21" spans="1:6" x14ac:dyDescent="0.2">
      <c r="A21">
        <v>20</v>
      </c>
      <c r="B21" s="1">
        <v>0.76500000000000001</v>
      </c>
      <c r="C21" s="1">
        <v>0.84</v>
      </c>
      <c r="D21" s="1">
        <v>0.745</v>
      </c>
      <c r="E21" s="1">
        <v>0.755</v>
      </c>
      <c r="F21" s="1">
        <v>0.91220000000000001</v>
      </c>
    </row>
    <row r="22" spans="1:6" x14ac:dyDescent="0.2">
      <c r="A22">
        <v>21</v>
      </c>
      <c r="B22" s="1">
        <v>0.81430000000000002</v>
      </c>
      <c r="C22" s="1">
        <v>0.84760000000000002</v>
      </c>
      <c r="D22" s="1">
        <v>0.7571</v>
      </c>
      <c r="E22" s="1">
        <v>0.78569999999999995</v>
      </c>
      <c r="F22" s="1">
        <v>0.93669999999999998</v>
      </c>
    </row>
    <row r="23" spans="1:6" x14ac:dyDescent="0.2">
      <c r="A23">
        <v>22</v>
      </c>
      <c r="B23" s="1">
        <v>0.84550000000000003</v>
      </c>
      <c r="C23" s="1">
        <v>0.86819999999999997</v>
      </c>
      <c r="D23" s="1">
        <v>0.8</v>
      </c>
      <c r="E23" s="1">
        <v>0.8</v>
      </c>
      <c r="F23" s="1">
        <v>0.94330000000000003</v>
      </c>
    </row>
    <row r="24" spans="1:6" x14ac:dyDescent="0.2">
      <c r="A24">
        <v>23</v>
      </c>
      <c r="B24" s="1">
        <v>0.87390000000000001</v>
      </c>
      <c r="C24" s="1">
        <v>0.87829999999999997</v>
      </c>
      <c r="D24" s="1">
        <v>0.82609999999999995</v>
      </c>
      <c r="E24" s="1">
        <v>0.83040000000000003</v>
      </c>
      <c r="F24" s="1">
        <v>0.94</v>
      </c>
    </row>
    <row r="25" spans="1:6" x14ac:dyDescent="0.2">
      <c r="A25">
        <v>24</v>
      </c>
      <c r="B25" s="1">
        <v>0.89170000000000005</v>
      </c>
      <c r="C25" s="1">
        <v>0.86670000000000003</v>
      </c>
      <c r="D25" s="1">
        <v>0.83330000000000004</v>
      </c>
      <c r="E25" s="1">
        <v>0.82920000000000005</v>
      </c>
      <c r="F25" s="1">
        <v>0.93669999999999998</v>
      </c>
    </row>
    <row r="26" spans="1:6" x14ac:dyDescent="0.2">
      <c r="A26">
        <v>25</v>
      </c>
      <c r="B26" s="1">
        <v>0.90400000000000003</v>
      </c>
      <c r="C26" s="1">
        <v>0.86399999999999999</v>
      </c>
      <c r="D26" s="1">
        <v>0.872</v>
      </c>
      <c r="E26" s="1">
        <v>0.81599999999999995</v>
      </c>
      <c r="F26" s="1">
        <v>0.94220000000000004</v>
      </c>
    </row>
    <row r="27" spans="1:6" x14ac:dyDescent="0.2">
      <c r="A27">
        <v>26</v>
      </c>
      <c r="B27" s="1">
        <v>0.91149999999999998</v>
      </c>
      <c r="C27" s="1">
        <v>0.90769999999999995</v>
      </c>
      <c r="D27" s="1">
        <v>0.88080000000000003</v>
      </c>
      <c r="E27" s="1">
        <v>0.85</v>
      </c>
      <c r="F27" s="1">
        <v>0.93559999999999999</v>
      </c>
    </row>
    <row r="28" spans="1:6" x14ac:dyDescent="0.2">
      <c r="A28">
        <v>27</v>
      </c>
      <c r="B28" s="1">
        <v>0.88149999999999995</v>
      </c>
      <c r="C28" s="1">
        <v>0.91110000000000002</v>
      </c>
      <c r="D28" s="1">
        <v>0.88519999999999999</v>
      </c>
      <c r="E28" s="1">
        <v>0.85929999999999995</v>
      </c>
      <c r="F28" s="1">
        <v>0.93110000000000004</v>
      </c>
    </row>
    <row r="29" spans="1:6" x14ac:dyDescent="0.2">
      <c r="A29">
        <v>28</v>
      </c>
      <c r="B29" s="1">
        <v>0.90710000000000002</v>
      </c>
      <c r="C29" s="1">
        <v>0.89639999999999997</v>
      </c>
      <c r="D29" s="1">
        <v>0.88570000000000004</v>
      </c>
      <c r="E29" s="1">
        <v>0.86429999999999996</v>
      </c>
      <c r="F29" s="1">
        <v>0.93440000000000001</v>
      </c>
    </row>
    <row r="30" spans="1:6" x14ac:dyDescent="0.2">
      <c r="A30">
        <v>29</v>
      </c>
      <c r="B30" s="1">
        <v>0.93100000000000005</v>
      </c>
      <c r="C30" s="1">
        <v>0.94140000000000001</v>
      </c>
      <c r="D30" s="1">
        <v>0.9</v>
      </c>
      <c r="E30" s="1">
        <v>0.87590000000000001</v>
      </c>
      <c r="F30" s="1">
        <v>0.93559999999999999</v>
      </c>
    </row>
    <row r="31" spans="1:6" x14ac:dyDescent="0.2">
      <c r="A31">
        <v>30</v>
      </c>
      <c r="B31" s="1">
        <v>0.92669999999999997</v>
      </c>
      <c r="C31" s="1">
        <v>0.93330000000000002</v>
      </c>
      <c r="D31" s="1">
        <v>0.90669999999999995</v>
      </c>
      <c r="E31" s="1">
        <v>0.88</v>
      </c>
      <c r="F31" s="1">
        <v>0.93220000000000003</v>
      </c>
    </row>
    <row r="32" spans="1:6" x14ac:dyDescent="0.2">
      <c r="A32">
        <v>31</v>
      </c>
      <c r="B32" s="1">
        <v>0.92259999999999998</v>
      </c>
      <c r="C32" s="1">
        <v>0.94840000000000002</v>
      </c>
      <c r="D32" s="1">
        <v>0.92259999999999998</v>
      </c>
      <c r="E32" s="1">
        <v>0.88390000000000002</v>
      </c>
      <c r="F32" s="1">
        <v>0.91559999999999997</v>
      </c>
    </row>
    <row r="33" spans="1:6" x14ac:dyDescent="0.2">
      <c r="A33">
        <v>32</v>
      </c>
      <c r="B33" s="1">
        <v>0.92810000000000004</v>
      </c>
      <c r="C33" s="1">
        <v>0.94059999999999999</v>
      </c>
      <c r="D33" s="1">
        <v>0.92810000000000004</v>
      </c>
      <c r="E33" s="1">
        <v>0.88439999999999996</v>
      </c>
      <c r="F33" s="1">
        <v>0.93</v>
      </c>
    </row>
    <row r="34" spans="1:6" x14ac:dyDescent="0.2">
      <c r="A34">
        <v>33</v>
      </c>
      <c r="B34" s="1">
        <v>0.93940000000000001</v>
      </c>
      <c r="C34" s="1">
        <v>0.93330000000000002</v>
      </c>
      <c r="D34" s="1">
        <v>0.93940000000000001</v>
      </c>
      <c r="E34" s="1">
        <v>0.89700000000000002</v>
      </c>
      <c r="F34" s="1">
        <v>0.93220000000000003</v>
      </c>
    </row>
    <row r="35" spans="1:6" x14ac:dyDescent="0.2">
      <c r="A35">
        <v>34</v>
      </c>
      <c r="B35" s="1">
        <v>0.93820000000000003</v>
      </c>
      <c r="C35" s="1">
        <v>0.95</v>
      </c>
      <c r="D35" s="1">
        <v>0.94410000000000005</v>
      </c>
      <c r="E35" s="1">
        <v>0.90290000000000004</v>
      </c>
      <c r="F35" s="1">
        <v>0.93669999999999998</v>
      </c>
    </row>
    <row r="36" spans="1:6" x14ac:dyDescent="0.2">
      <c r="A36">
        <v>35</v>
      </c>
      <c r="B36" s="1">
        <v>0.9486</v>
      </c>
      <c r="C36" s="1">
        <v>0.94289999999999996</v>
      </c>
      <c r="D36" s="1">
        <v>0.9486</v>
      </c>
      <c r="E36" s="1">
        <v>0.91710000000000003</v>
      </c>
      <c r="F36" s="1">
        <v>0.93220000000000003</v>
      </c>
    </row>
    <row r="37" spans="1:6" x14ac:dyDescent="0.2">
      <c r="A37">
        <v>36</v>
      </c>
      <c r="B37" s="1">
        <v>0.94720000000000004</v>
      </c>
      <c r="C37" s="1">
        <v>0.96940000000000004</v>
      </c>
      <c r="D37" s="1">
        <v>0.9667</v>
      </c>
      <c r="E37" s="1">
        <v>0.92500000000000004</v>
      </c>
      <c r="F37" s="1">
        <v>0.92669999999999997</v>
      </c>
    </row>
    <row r="38" spans="1:6" x14ac:dyDescent="0.2">
      <c r="A38">
        <v>37</v>
      </c>
      <c r="B38" s="1">
        <v>0.96220000000000006</v>
      </c>
      <c r="C38" s="1">
        <v>0.95140000000000002</v>
      </c>
      <c r="D38" s="1">
        <v>0.96220000000000006</v>
      </c>
      <c r="E38" s="1">
        <v>0.93240000000000001</v>
      </c>
      <c r="F38" s="1">
        <v>0.92110000000000003</v>
      </c>
    </row>
    <row r="39" spans="1:6" x14ac:dyDescent="0.2">
      <c r="A39">
        <v>38</v>
      </c>
      <c r="B39" s="1">
        <v>0.96050000000000002</v>
      </c>
      <c r="C39" s="1">
        <v>0.96319999999999995</v>
      </c>
      <c r="D39" s="1">
        <v>0.96319999999999995</v>
      </c>
      <c r="E39" s="1">
        <v>0.94740000000000002</v>
      </c>
      <c r="F39" s="1">
        <v>0.9244</v>
      </c>
    </row>
    <row r="40" spans="1:6" x14ac:dyDescent="0.2">
      <c r="A40">
        <v>39</v>
      </c>
      <c r="B40" s="1">
        <v>0.95130000000000003</v>
      </c>
      <c r="C40" s="1">
        <v>0.96150000000000002</v>
      </c>
      <c r="D40" s="1">
        <v>0.89229999999999998</v>
      </c>
      <c r="E40" s="1">
        <v>0.95130000000000003</v>
      </c>
      <c r="F40" s="1">
        <v>0.92220000000000002</v>
      </c>
    </row>
    <row r="41" spans="1:6" x14ac:dyDescent="0.2">
      <c r="A41">
        <v>40</v>
      </c>
      <c r="B41" s="1">
        <v>0.97</v>
      </c>
      <c r="C41" s="1">
        <v>0.96250000000000002</v>
      </c>
      <c r="D41" s="1">
        <v>0.96750000000000003</v>
      </c>
      <c r="E41" s="1">
        <v>0.96250000000000002</v>
      </c>
      <c r="F41" s="1">
        <v>0.91779999999999995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Tony-Huang</dc:creator>
  <cp:lastModifiedBy>HuangTony</cp:lastModifiedBy>
  <dcterms:created xsi:type="dcterms:W3CDTF">2015-06-05T18:19:34Z</dcterms:created>
  <dcterms:modified xsi:type="dcterms:W3CDTF">2024-05-17T12:15:37Z</dcterms:modified>
</cp:coreProperties>
</file>