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ald\OneDriv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5" i="1"/>
  <c r="B1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5" i="1"/>
</calcChain>
</file>

<file path=xl/sharedStrings.xml><?xml version="1.0" encoding="utf-8"?>
<sst xmlns="http://schemas.openxmlformats.org/spreadsheetml/2006/main" count="5" uniqueCount="5">
  <si>
    <t>VCC3V3</t>
  </si>
  <si>
    <t>rx_interrupt</t>
  </si>
  <si>
    <t>GND</t>
  </si>
  <si>
    <t>SCL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</si>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</sst>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6"/>
  <sheetViews>
    <sheetView tabSelected="1" workbookViewId="0">
      <selection activeCell="A4" sqref="A4:D16"/>
    </sheetView>
  </sheetViews>
  <sheetFormatPr defaultRowHeight="15" x14ac:dyDescent="0.25"/>
  <cols>
    <col min="4" max="4" width="11.7109375" bestFit="1" customWidth="1"/>
  </cols>
  <sheetData>
    <row r="4" spans="1:4" x14ac:dyDescent="0.25">
      <c r="A4" s="1"/>
      <c r="B4" s="1">
        <v>2</v>
      </c>
      <c r="C4" s="1">
        <v>1</v>
      </c>
      <c r="D4" s="1" t="s">
        <v>0</v>
      </c>
    </row>
    <row r="5" spans="1:4" x14ac:dyDescent="0.25">
      <c r="A5" s="1"/>
      <c r="B5" s="1">
        <f>B4+2</f>
        <v>4</v>
      </c>
      <c r="C5" s="1">
        <f>C4+2</f>
        <v>3</v>
      </c>
      <c r="D5" s="1"/>
    </row>
    <row r="6" spans="1:4" x14ac:dyDescent="0.25">
      <c r="A6" s="1"/>
      <c r="B6" s="1">
        <f t="shared" ref="B6:B15" si="0">B5+2</f>
        <v>6</v>
      </c>
      <c r="C6" s="1">
        <f t="shared" ref="C6:C16" si="1">C5+2</f>
        <v>5</v>
      </c>
      <c r="D6" s="1" t="s">
        <v>1</v>
      </c>
    </row>
    <row r="7" spans="1:4" x14ac:dyDescent="0.25">
      <c r="A7" s="1" t="s">
        <v>3</v>
      </c>
      <c r="B7" s="1">
        <f t="shared" si="0"/>
        <v>8</v>
      </c>
      <c r="C7" s="1">
        <f t="shared" si="1"/>
        <v>7</v>
      </c>
      <c r="D7" s="1"/>
    </row>
    <row r="8" spans="1:4" x14ac:dyDescent="0.25">
      <c r="A8" s="1" t="s">
        <v>4</v>
      </c>
      <c r="B8" s="1">
        <f t="shared" si="0"/>
        <v>10</v>
      </c>
      <c r="C8" s="1">
        <f t="shared" si="1"/>
        <v>9</v>
      </c>
      <c r="D8" s="1"/>
    </row>
    <row r="9" spans="1:4" x14ac:dyDescent="0.25">
      <c r="A9" s="1"/>
      <c r="B9" s="1">
        <f t="shared" si="0"/>
        <v>12</v>
      </c>
      <c r="C9" s="1">
        <f t="shared" si="1"/>
        <v>11</v>
      </c>
      <c r="D9" s="1"/>
    </row>
    <row r="10" spans="1:4" x14ac:dyDescent="0.25">
      <c r="A10" s="1"/>
      <c r="B10" s="1">
        <f t="shared" si="0"/>
        <v>14</v>
      </c>
      <c r="C10" s="1">
        <f t="shared" si="1"/>
        <v>13</v>
      </c>
      <c r="D10" s="1"/>
    </row>
    <row r="11" spans="1:4" x14ac:dyDescent="0.25">
      <c r="A11" s="1"/>
      <c r="B11" s="1">
        <f t="shared" si="0"/>
        <v>16</v>
      </c>
      <c r="C11" s="1">
        <f t="shared" si="1"/>
        <v>15</v>
      </c>
      <c r="D11" s="1"/>
    </row>
    <row r="12" spans="1:4" x14ac:dyDescent="0.25">
      <c r="A12" s="1"/>
      <c r="B12" s="1">
        <f t="shared" si="0"/>
        <v>18</v>
      </c>
      <c r="C12" s="1">
        <f t="shared" si="1"/>
        <v>17</v>
      </c>
      <c r="D12" s="1"/>
    </row>
    <row r="13" spans="1:4" x14ac:dyDescent="0.25">
      <c r="A13" s="1"/>
      <c r="B13" s="1">
        <f t="shared" si="0"/>
        <v>20</v>
      </c>
      <c r="C13" s="1">
        <f t="shared" si="1"/>
        <v>19</v>
      </c>
      <c r="D13" s="1"/>
    </row>
    <row r="14" spans="1:4" x14ac:dyDescent="0.25">
      <c r="A14" s="1"/>
      <c r="B14" s="1">
        <f t="shared" si="0"/>
        <v>22</v>
      </c>
      <c r="C14" s="1">
        <f t="shared" si="1"/>
        <v>21</v>
      </c>
      <c r="D14" s="1"/>
    </row>
    <row r="15" spans="1:4" x14ac:dyDescent="0.25">
      <c r="A15" s="1"/>
      <c r="B15" s="1">
        <f t="shared" si="0"/>
        <v>24</v>
      </c>
      <c r="C15" s="1">
        <f t="shared" si="1"/>
        <v>23</v>
      </c>
      <c r="D15" s="1"/>
    </row>
    <row r="16" spans="1:4" x14ac:dyDescent="0.25">
      <c r="A16" s="1" t="s">
        <v>2</v>
      </c>
      <c r="B16" s="1">
        <f>B15+2</f>
        <v>26</v>
      </c>
      <c r="C16" s="1">
        <f t="shared" si="1"/>
        <v>25</v>
      </c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MacIntyre</dc:creator>
  <cp:lastModifiedBy>Donald MacIntyre</cp:lastModifiedBy>
  <cp:lastPrinted>2015-10-22T18:51:38Z</cp:lastPrinted>
  <dcterms:created xsi:type="dcterms:W3CDTF">2015-10-22T18:48:53Z</dcterms:created>
  <dcterms:modified xsi:type="dcterms:W3CDTF">2015-10-22T18:52:34Z</dcterms:modified>
</cp:coreProperties>
</file>